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CoalAuthority_Data\"/>
    </mc:Choice>
  </mc:AlternateContent>
  <bookViews>
    <workbookView xWindow="0" yWindow="0" windowWidth="28800" windowHeight="14100" activeTab="1"/>
  </bookViews>
  <sheets>
    <sheet name="Bilston Glen" sheetId="1" r:id="rId1"/>
    <sheet name="Dawdon" sheetId="2" r:id="rId2"/>
    <sheet name="Mainsforth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<sst xmlns="http://schemas.openxmlformats.org/spreadsheetml/2006/main" count="16917" uniqueCount="221">
  <si>
    <t>Site</t>
  </si>
  <si>
    <t>Measurement location</t>
  </si>
  <si>
    <t>Sub Site Number</t>
  </si>
  <si>
    <t>Coal</t>
  </si>
  <si>
    <t>Region</t>
  </si>
  <si>
    <t>Easting</t>
  </si>
  <si>
    <t>Northing</t>
  </si>
  <si>
    <t>Type of site</t>
  </si>
  <si>
    <t>Type of measurement</t>
  </si>
  <si>
    <t>Start Date</t>
  </si>
  <si>
    <t>End Date</t>
  </si>
  <si>
    <t>Minimum Temperature ( C)</t>
  </si>
  <si>
    <t xml:space="preserve">Average Temperature  ( C) </t>
  </si>
  <si>
    <t>Maximum Temperature ( C)</t>
  </si>
  <si>
    <t>Approx. Ave. Flow Rate (L/s)</t>
  </si>
  <si>
    <t>Approx. Depth to water (mBGL)</t>
  </si>
  <si>
    <t>Approx. Depth of Sensor (mBGL)</t>
  </si>
  <si>
    <t>Ave. Iron (Total) (mg/L)</t>
  </si>
  <si>
    <t>Ave. EC (us/cm 25 'C)</t>
  </si>
  <si>
    <t>Ave. Chloride (mg/L)</t>
  </si>
  <si>
    <t>Ave. Sulphate (mg/L)</t>
  </si>
  <si>
    <t>Ave. pH</t>
  </si>
  <si>
    <t>Comments</t>
  </si>
  <si>
    <t xml:space="preserve">Bilston Glen </t>
  </si>
  <si>
    <t>Shaft 1 Downcast Shaft</t>
  </si>
  <si>
    <t>Y</t>
  </si>
  <si>
    <t>Scotland</t>
  </si>
  <si>
    <t xml:space="preserve">Shaft </t>
  </si>
  <si>
    <t xml:space="preserve">ETC Log 2019 </t>
  </si>
  <si>
    <t xml:space="preserve">Range of log from 104mbgl to 610mbgl </t>
  </si>
  <si>
    <t xml:space="preserve">Blindwells </t>
  </si>
  <si>
    <t>Pumping B/H</t>
  </si>
  <si>
    <t xml:space="preserve">Pumped Passive </t>
  </si>
  <si>
    <t xml:space="preserve">Water Level Logger </t>
  </si>
  <si>
    <t>Pumping BH 5A</t>
  </si>
  <si>
    <t>Temperature Logger</t>
  </si>
  <si>
    <t>Cascade</t>
  </si>
  <si>
    <t>Cascade Outflow</t>
  </si>
  <si>
    <t>Discharge</t>
  </si>
  <si>
    <t>On Site Testing</t>
  </si>
  <si>
    <t>Easthouses</t>
  </si>
  <si>
    <t xml:space="preserve">Great Seam Borehole </t>
  </si>
  <si>
    <t>Range of log from 46.5mbgl to 229.2mbgl</t>
  </si>
  <si>
    <t>Elginhaugh</t>
  </si>
  <si>
    <t>Long-term changes in the quality of polluted minewater discharges - Scotland</t>
  </si>
  <si>
    <t>Joppa Day Level</t>
  </si>
  <si>
    <t>Weir</t>
  </si>
  <si>
    <t>Water Level Logger</t>
  </si>
  <si>
    <t>Niddrie (Wisp) BH</t>
  </si>
  <si>
    <t>Borehole</t>
  </si>
  <si>
    <t>Monitoring borehole</t>
  </si>
  <si>
    <t>Range of log from 28.02 to 30.3mAOD</t>
  </si>
  <si>
    <t>North East</t>
  </si>
  <si>
    <t>Pumped</t>
  </si>
  <si>
    <t>Temperature logger</t>
  </si>
  <si>
    <t>N/A</t>
  </si>
  <si>
    <t>Shaft</t>
  </si>
  <si>
    <t>Horden</t>
  </si>
  <si>
    <t>Shaft Log</t>
  </si>
  <si>
    <t>ECT Log 2008</t>
  </si>
  <si>
    <t>Range of log from -15.50mAOD to -316.30mAOD</t>
  </si>
  <si>
    <t>ECT Log 2006</t>
  </si>
  <si>
    <t>Range of log from-11.8mAOD to -342.64mAOD</t>
  </si>
  <si>
    <t>ECT Log 2005</t>
  </si>
  <si>
    <t>Range of log from -13.55mAOD to -316.39mAOD</t>
  </si>
  <si>
    <t>ECT Log 2004</t>
  </si>
  <si>
    <t>Range of log from -16.94mAOD to -313.59mAOD</t>
  </si>
  <si>
    <t>ECT Log 12/2003</t>
  </si>
  <si>
    <t>Range of log from -16.44mAOD to -316.34mAOD</t>
  </si>
  <si>
    <t>ECT Log 9/2003</t>
  </si>
  <si>
    <t>Range of log from -17.84mAOD to -317.44mAOD</t>
  </si>
  <si>
    <t>Cascade is located XXXm from shaft. Pipeline is part buried part above ground. Pump at approx XXXmBGL. Depth of shaft is XXXm</t>
  </si>
  <si>
    <t>Logger data</t>
  </si>
  <si>
    <t>Logger data available for pre-2016 but only looked at last years worth of data (small periods of data missing - highlighted in yellow)</t>
  </si>
  <si>
    <t>BLINDWELLS</t>
  </si>
  <si>
    <t>BH</t>
  </si>
  <si>
    <t>BH5A</t>
  </si>
  <si>
    <t>LOCATION</t>
  </si>
  <si>
    <t>TYPE</t>
  </si>
  <si>
    <t>NAME</t>
  </si>
  <si>
    <t>Data</t>
  </si>
  <si>
    <t>start date</t>
  </si>
  <si>
    <t>end date</t>
  </si>
  <si>
    <t>TS</t>
  </si>
  <si>
    <t>Parameter</t>
  </si>
  <si>
    <t>Water level, Temperature</t>
  </si>
  <si>
    <t>Source</t>
  </si>
  <si>
    <t xml:space="preserve">BH5 </t>
  </si>
  <si>
    <t>Pumping BH</t>
  </si>
  <si>
    <t>Seton BH (Splint Seam)</t>
  </si>
  <si>
    <t>Water level</t>
  </si>
  <si>
    <t>Seton BH (Great seam)</t>
  </si>
  <si>
    <t>Prestonpans BH (Diamond Seam)</t>
  </si>
  <si>
    <t>Muirpark BH (4' Seam)</t>
  </si>
  <si>
    <t>Glencairn Diamond BH</t>
  </si>
  <si>
    <t>Riggonhead</t>
  </si>
  <si>
    <t>MUIRPARK</t>
  </si>
  <si>
    <t>Water level, temperature</t>
  </si>
  <si>
    <t>Muirpark</t>
  </si>
  <si>
    <t>Muirpark Logger vs QA Data</t>
  </si>
  <si>
    <t>NIDDRIE</t>
  </si>
  <si>
    <t>Niddrie (Wisp)</t>
  </si>
  <si>
    <t>Niddrie Logger vs QA Data</t>
  </si>
  <si>
    <t>Niddrie BH Log</t>
  </si>
  <si>
    <t>Logger Viewer</t>
  </si>
  <si>
    <t>T-EC profile</t>
  </si>
  <si>
    <t>Temperature, EC</t>
  </si>
  <si>
    <t>BILSTON GLEN</t>
  </si>
  <si>
    <t>EASTHOUSE</t>
  </si>
  <si>
    <t>OLD FORDELL</t>
  </si>
  <si>
    <t>Bilston Glen shaft</t>
  </si>
  <si>
    <t>shaft</t>
  </si>
  <si>
    <t>Bilston Glen Shaft - All Logs</t>
  </si>
  <si>
    <t>Easthouse shaft</t>
  </si>
  <si>
    <t>Easthouses Logger vs QA Data</t>
  </si>
  <si>
    <t>Water Level</t>
  </si>
  <si>
    <t>2016 - 2019</t>
  </si>
  <si>
    <t>2012 - 2016 - 2019</t>
  </si>
  <si>
    <t>Easthouses BH Log</t>
  </si>
  <si>
    <t>Flow rate</t>
  </si>
  <si>
    <t>Manual</t>
  </si>
  <si>
    <t>Flow rate, Temperature</t>
  </si>
  <si>
    <t>Old Fordell Logger vs QA Data</t>
  </si>
  <si>
    <t>ELDINHAUGH</t>
  </si>
  <si>
    <t>North Esk (eldinhaugh Day level shaft)</t>
  </si>
  <si>
    <t>Resewell-Whitehill BH</t>
  </si>
  <si>
    <t>Eldinhaugh</t>
  </si>
  <si>
    <t>Flow</t>
  </si>
  <si>
    <t>JOPPA</t>
  </si>
  <si>
    <t>TS - Diver</t>
  </si>
  <si>
    <t>Joppa South BH</t>
  </si>
  <si>
    <t>Monktonhall</t>
  </si>
  <si>
    <t>Joppa Diver Logger Weir Flows Conversion</t>
  </si>
  <si>
    <t>Bilston Glen Projection 2017-01</t>
  </si>
  <si>
    <t>???</t>
  </si>
  <si>
    <t>MONKTONHALL</t>
  </si>
  <si>
    <t>Old Fordel</t>
  </si>
  <si>
    <t>Name</t>
  </si>
  <si>
    <t>Data Type</t>
  </si>
  <si>
    <t xml:space="preserve">Easthouse </t>
  </si>
  <si>
    <t>Location type</t>
  </si>
  <si>
    <t>monitoring point</t>
  </si>
  <si>
    <t>Flow, temperature TS</t>
  </si>
  <si>
    <t>Water level, temperature TS</t>
  </si>
  <si>
    <t>Elginhaugh discharge</t>
  </si>
  <si>
    <t>On-site temperature</t>
  </si>
  <si>
    <t>Calibration</t>
  </si>
  <si>
    <t>Validation</t>
  </si>
  <si>
    <t>2016 and 2019 profiles</t>
  </si>
  <si>
    <t>2012 profiles</t>
  </si>
  <si>
    <t>2016 profile</t>
  </si>
  <si>
    <t>2019 profile</t>
  </si>
  <si>
    <t>Hydro</t>
  </si>
  <si>
    <t>Thermal</t>
  </si>
  <si>
    <t>2013 - 2018</t>
  </si>
  <si>
    <t>2015 - 2018</t>
  </si>
  <si>
    <t>Water Level, temperature</t>
  </si>
  <si>
    <t>2016 - 2018</t>
  </si>
  <si>
    <t>manual</t>
  </si>
  <si>
    <t>2000 - 2018</t>
  </si>
  <si>
    <t>Bilston Glen vs Old Fordell</t>
  </si>
  <si>
    <t>-</t>
  </si>
  <si>
    <t>Dawdon</t>
  </si>
  <si>
    <t>East of Wear</t>
  </si>
  <si>
    <t>ECT Log 2000</t>
  </si>
  <si>
    <t>Log from -108.52 to -486.3 mAOD</t>
  </si>
  <si>
    <t>\\infprod.TCA\shared_folders\Environment\Technical Team\Shaft logging\North East\East of Wear\dawdon</t>
  </si>
  <si>
    <t xml:space="preserve">Log from -6.955 to -483.853 mAOD </t>
  </si>
  <si>
    <t>Log from -25.13 to -483.93 mAOD</t>
  </si>
  <si>
    <t>Log from -38.91 to -509.88 mAOD</t>
  </si>
  <si>
    <t>ECT Log 2003</t>
  </si>
  <si>
    <t>Log from -27.03 to -483.93 mAOD</t>
  </si>
  <si>
    <t>Log from -40.33 to -464.91 mAOD</t>
  </si>
  <si>
    <t>J:\Environment\Environment Department Team Folder\Temperature Data\EC-T Surveys\Horden Shaft</t>
  </si>
  <si>
    <t>J:\Environment\Environment Department Team Folder\Temperature Data\Temperature loggers\Horden Cascade</t>
  </si>
  <si>
    <t>J:\Environment\Technical Team\STS Coal Loggers\Horden L40</t>
  </si>
  <si>
    <t>Hawthorn</t>
  </si>
  <si>
    <t>2016-2018</t>
  </si>
  <si>
    <t xml:space="preserve">Dawdon </t>
  </si>
  <si>
    <t>Easington</t>
  </si>
  <si>
    <t>shaft log</t>
  </si>
  <si>
    <t>Hawthorn shaft</t>
  </si>
  <si>
    <t>Easington shaft No1</t>
  </si>
  <si>
    <t>Horden shaft</t>
  </si>
  <si>
    <t>sept</t>
  </si>
  <si>
    <t>Jan</t>
  </si>
  <si>
    <t>Oct</t>
  </si>
  <si>
    <t>Dec</t>
  </si>
  <si>
    <t>Aout</t>
  </si>
  <si>
    <t>Horden South shaft</t>
  </si>
  <si>
    <t>Theresa shaft</t>
  </si>
  <si>
    <t>Silksworth</t>
  </si>
  <si>
    <t>Sherburn</t>
  </si>
  <si>
    <t>Nichloson</t>
  </si>
  <si>
    <t>Lumley</t>
  </si>
  <si>
    <t>6th shaft</t>
  </si>
  <si>
    <t>Kimblesworth</t>
  </si>
  <si>
    <t>Chatershaugh</t>
  </si>
  <si>
    <t>No2 shaft</t>
  </si>
  <si>
    <t>Nov</t>
  </si>
  <si>
    <t>Nicholson shaft</t>
  </si>
  <si>
    <t>Feb</t>
  </si>
  <si>
    <t>flow rate</t>
  </si>
  <si>
    <t>Temperature</t>
  </si>
  <si>
    <t>?</t>
  </si>
  <si>
    <t>Temperature, water level</t>
  </si>
  <si>
    <t>L44</t>
  </si>
  <si>
    <t>Silkworth shaft</t>
  </si>
  <si>
    <t>sherburn Hill shaft</t>
  </si>
  <si>
    <t>2000, 2003 profiles</t>
  </si>
  <si>
    <t>2005,2006,2008 profiles</t>
  </si>
  <si>
    <t>2000 profile</t>
  </si>
  <si>
    <t>2000, 2003, 2004 profiles</t>
  </si>
  <si>
    <t>2005, 2006, 2008 profiles</t>
  </si>
  <si>
    <t>2003, 2004  profiles</t>
  </si>
  <si>
    <t>Seasonal variability using horden Shaft</t>
  </si>
  <si>
    <t>Mainsforth shaft was repeatedly  EC-T logged (profiled) over a few years to establish any seasonal variations in water quality.</t>
  </si>
  <si>
    <t>2019 -2023</t>
  </si>
  <si>
    <t>2020-2023</t>
  </si>
  <si>
    <t>(1996 - 2011)</t>
  </si>
  <si>
    <t>Junckie's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</si>
</sst>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 applyAlignment="1">
      <alignment horizontal="left" vertical="top" wrapText="1"/>
    </xf>
    <xf numFmtId="15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5" fontId="0" fillId="2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15" fontId="0" fillId="3" borderId="1" xfId="0" applyNumberFormat="1" applyFill="1" applyBorder="1" applyAlignment="1">
      <alignment horizontal="left" vertical="top"/>
    </xf>
    <xf numFmtId="1" fontId="0" fillId="3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15" fontId="0" fillId="2" borderId="2" xfId="0" applyNumberFormat="1" applyFill="1" applyBorder="1" applyAlignment="1">
      <alignment horizontal="left" vertical="top"/>
    </xf>
    <xf numFmtId="164" fontId="0" fillId="2" borderId="2" xfId="0" applyNumberFormat="1" applyFill="1" applyBorder="1" applyAlignment="1">
      <alignment horizontal="left" vertical="top"/>
    </xf>
    <xf numFmtId="1" fontId="0" fillId="2" borderId="2" xfId="0" applyNumberFormat="1" applyFill="1" applyBorder="1" applyAlignment="1">
      <alignment horizontal="left" vertical="top"/>
    </xf>
    <xf numFmtId="164" fontId="0" fillId="2" borderId="2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0" fontId="0" fillId="3" borderId="1" xfId="0" applyFill="1" applyBorder="1"/>
    <xf numFmtId="0" fontId="0" fillId="4" borderId="1" xfId="0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/>
    </xf>
    <xf numFmtId="1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 wrapText="1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4" xfId="0" applyFont="1" applyBorder="1"/>
    <xf numFmtId="0" fontId="1" fillId="0" borderId="5" xfId="0" applyFont="1" applyBorder="1"/>
    <xf numFmtId="0" fontId="1" fillId="0" borderId="22" xfId="0" applyFont="1" applyBorder="1"/>
    <xf numFmtId="0" fontId="0" fillId="0" borderId="23" xfId="0" applyBorder="1"/>
    <xf numFmtId="0" fontId="0" fillId="0" borderId="24" xfId="0" applyBorder="1"/>
    <xf numFmtId="0" fontId="0" fillId="5" borderId="7" xfId="0" applyFill="1" applyBorder="1"/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3" borderId="1" xfId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wrapText="1"/>
    </xf>
    <xf numFmtId="0" fontId="0" fillId="3" borderId="2" xfId="0" applyFill="1" applyBorder="1"/>
    <xf numFmtId="164" fontId="0" fillId="3" borderId="2" xfId="0" applyNumberFormat="1" applyFill="1" applyBorder="1" applyAlignment="1">
      <alignment horizontal="left" vertical="top"/>
    </xf>
    <xf numFmtId="1" fontId="0" fillId="3" borderId="2" xfId="0" applyNumberFormat="1" applyFill="1" applyBorder="1" applyAlignment="1">
      <alignment horizontal="left" vertical="top"/>
    </xf>
    <xf numFmtId="164" fontId="0" fillId="3" borderId="2" xfId="0" applyNumberForma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6" fontId="0" fillId="4" borderId="1" xfId="0" applyNumberFormat="1" applyFill="1" applyBorder="1" applyAlignment="1">
      <alignment horizontal="left" vertical="top"/>
    </xf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 applyFill="1" applyBorder="1"/>
    <xf numFmtId="1" fontId="0" fillId="0" borderId="0" xfId="0" applyNumberFormat="1" applyFill="1" applyBorder="1" applyAlignment="1">
      <alignment horizontal="right" vertical="top"/>
    </xf>
    <xf numFmtId="16" fontId="0" fillId="0" borderId="0" xfId="0" applyNumberFormat="1" applyFill="1" applyBorder="1" applyAlignment="1">
      <alignment horizontal="right" vertical="top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0" xfId="0" applyBorder="1" applyAlignment="1">
      <alignment horizontal="right"/>
    </xf>
    <xf numFmtId="16" fontId="0" fillId="0" borderId="0" xfId="0" applyNumberFormat="1" applyBorder="1" applyAlignment="1">
      <alignment horizontal="right"/>
    </xf>
    <xf numFmtId="0" fontId="0" fillId="0" borderId="35" xfId="0" applyBorder="1" applyAlignment="1">
      <alignment horizontal="right"/>
    </xf>
    <xf numFmtId="1" fontId="0" fillId="0" borderId="35" xfId="0" applyNumberFormat="1" applyFill="1" applyBorder="1" applyAlignment="1">
      <alignment horizontal="right" vertical="top"/>
    </xf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16" fontId="0" fillId="0" borderId="37" xfId="0" applyNumberFormat="1" applyFill="1" applyBorder="1" applyAlignment="1">
      <alignment horizontal="right" vertical="top"/>
    </xf>
    <xf numFmtId="1" fontId="0" fillId="0" borderId="38" xfId="0" applyNumberFormat="1" applyFill="1" applyBorder="1" applyAlignment="1">
      <alignment horizontal="right" vertical="top"/>
    </xf>
    <xf numFmtId="0" fontId="0" fillId="0" borderId="0" xfId="0" applyBorder="1" applyAlignment="1">
      <alignment horizontal="left"/>
    </xf>
    <xf numFmtId="0" fontId="0" fillId="0" borderId="39" xfId="0" applyBorder="1"/>
    <xf numFmtId="0" fontId="0" fillId="0" borderId="40" xfId="0" applyBorder="1"/>
    <xf numFmtId="0" fontId="0" fillId="0" borderId="32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8" xfId="0" applyBorder="1" applyAlignment="1">
      <alignment horizontal="right"/>
    </xf>
    <xf numFmtId="0" fontId="0" fillId="0" borderId="40" xfId="0" applyFill="1" applyBorder="1" applyAlignment="1">
      <alignment horizontal="right"/>
    </xf>
    <xf numFmtId="0" fontId="0" fillId="0" borderId="41" xfId="0" applyFill="1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right"/>
    </xf>
    <xf numFmtId="17" fontId="0" fillId="0" borderId="32" xfId="0" applyNumberFormat="1" applyBorder="1" applyAlignment="1">
      <alignment horizontal="right"/>
    </xf>
    <xf numFmtId="17" fontId="0" fillId="0" borderId="33" xfId="0" applyNumberFormat="1" applyBorder="1" applyAlignment="1">
      <alignment horizontal="right"/>
    </xf>
    <xf numFmtId="17" fontId="0" fillId="0" borderId="0" xfId="0" applyNumberFormat="1" applyBorder="1" applyAlignment="1">
      <alignment horizontal="right"/>
    </xf>
    <xf numFmtId="17" fontId="0" fillId="0" borderId="35" xfId="0" applyNumberFormat="1" applyBorder="1" applyAlignment="1">
      <alignment horizontal="right"/>
    </xf>
    <xf numFmtId="0" fontId="0" fillId="0" borderId="37" xfId="0" applyFill="1" applyBorder="1"/>
    <xf numFmtId="0" fontId="0" fillId="0" borderId="34" xfId="0" applyBorder="1" applyAlignment="1">
      <alignment horizontal="left"/>
    </xf>
    <xf numFmtId="0" fontId="0" fillId="5" borderId="23" xfId="0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22" xfId="0" applyFont="1" applyFill="1" applyBorder="1"/>
    <xf numFmtId="0" fontId="0" fillId="6" borderId="0" xfId="0" applyFill="1"/>
    <xf numFmtId="0" fontId="0" fillId="0" borderId="3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7" xfId="0" applyFont="1" applyBorder="1"/>
    <xf numFmtId="0" fontId="0" fillId="0" borderId="23" xfId="0" applyFont="1" applyBorder="1"/>
    <xf numFmtId="0" fontId="0" fillId="0" borderId="8" xfId="0" applyFont="1" applyBorder="1"/>
    <xf numFmtId="0" fontId="0" fillId="5" borderId="7" xfId="0" applyFont="1" applyFill="1" applyBorder="1"/>
    <xf numFmtId="0" fontId="0" fillId="5" borderId="42" xfId="0" applyFont="1" applyFill="1" applyBorder="1"/>
    <xf numFmtId="0" fontId="0" fillId="0" borderId="11" xfId="0" applyFont="1" applyBorder="1"/>
    <xf numFmtId="0" fontId="4" fillId="6" borderId="0" xfId="0" applyFont="1" applyFill="1"/>
    <xf numFmtId="0" fontId="1" fillId="0" borderId="27" xfId="0" applyFon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1" xfId="0" applyFont="1" applyBorder="1"/>
    <xf numFmtId="0" fontId="0" fillId="5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5" borderId="21" xfId="0" applyFont="1" applyFill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24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25336091003107E-2"/>
          <c:y val="3.3898305084745776E-2"/>
          <c:w val="0.90072388831437444"/>
          <c:h val="0.745762711864406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Temp - Dec 2006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[1]Data!$A$2:$A$1498</c:f>
              <c:numCache>
                <c:formatCode>General</c:formatCode>
                <c:ptCount val="1497"/>
                <c:pt idx="0">
                  <c:v>45.559499999999993</c:v>
                </c:pt>
                <c:pt idx="1">
                  <c:v>45.645000000000003</c:v>
                </c:pt>
                <c:pt idx="2">
                  <c:v>45.744999999999997</c:v>
                </c:pt>
                <c:pt idx="3">
                  <c:v>45.844999999999999</c:v>
                </c:pt>
                <c:pt idx="4">
                  <c:v>45.945</c:v>
                </c:pt>
                <c:pt idx="5">
                  <c:v>46.045000000000002</c:v>
                </c:pt>
                <c:pt idx="6">
                  <c:v>46.145000000000003</c:v>
                </c:pt>
                <c:pt idx="7">
                  <c:v>46.244999999999997</c:v>
                </c:pt>
                <c:pt idx="8">
                  <c:v>46.344999999999999</c:v>
                </c:pt>
                <c:pt idx="9">
                  <c:v>46.445</c:v>
                </c:pt>
                <c:pt idx="10">
                  <c:v>46.545000000000002</c:v>
                </c:pt>
                <c:pt idx="11">
                  <c:v>46.645000000000003</c:v>
                </c:pt>
                <c:pt idx="12">
                  <c:v>46.744999999999997</c:v>
                </c:pt>
                <c:pt idx="13">
                  <c:v>46.844999999999999</c:v>
                </c:pt>
                <c:pt idx="14">
                  <c:v>46.945</c:v>
                </c:pt>
                <c:pt idx="15">
                  <c:v>47.045000000000002</c:v>
                </c:pt>
                <c:pt idx="16">
                  <c:v>47.145000000000003</c:v>
                </c:pt>
                <c:pt idx="17">
                  <c:v>47.244999999999997</c:v>
                </c:pt>
                <c:pt idx="18">
                  <c:v>47.344999999999999</c:v>
                </c:pt>
                <c:pt idx="19">
                  <c:v>47.445</c:v>
                </c:pt>
                <c:pt idx="20">
                  <c:v>47.545000000000002</c:v>
                </c:pt>
                <c:pt idx="21">
                  <c:v>47.645000000000003</c:v>
                </c:pt>
                <c:pt idx="22">
                  <c:v>47.744999999999997</c:v>
                </c:pt>
                <c:pt idx="23">
                  <c:v>47.844999999999999</c:v>
                </c:pt>
                <c:pt idx="24">
                  <c:v>47.945</c:v>
                </c:pt>
                <c:pt idx="25">
                  <c:v>48.045000000000002</c:v>
                </c:pt>
                <c:pt idx="26">
                  <c:v>48.145000000000003</c:v>
                </c:pt>
                <c:pt idx="27">
                  <c:v>48.244999999999997</c:v>
                </c:pt>
                <c:pt idx="28">
                  <c:v>48.344999999999999</c:v>
                </c:pt>
                <c:pt idx="29">
                  <c:v>48.445</c:v>
                </c:pt>
                <c:pt idx="30">
                  <c:v>48.545000000000002</c:v>
                </c:pt>
                <c:pt idx="31">
                  <c:v>48.645000000000003</c:v>
                </c:pt>
                <c:pt idx="32">
                  <c:v>48.744999999999997</c:v>
                </c:pt>
                <c:pt idx="33">
                  <c:v>48.844999999999999</c:v>
                </c:pt>
                <c:pt idx="34">
                  <c:v>48.945</c:v>
                </c:pt>
                <c:pt idx="35">
                  <c:v>49.045000000000002</c:v>
                </c:pt>
                <c:pt idx="36">
                  <c:v>49.145000000000003</c:v>
                </c:pt>
                <c:pt idx="37">
                  <c:v>49.244999999999997</c:v>
                </c:pt>
                <c:pt idx="38">
                  <c:v>49.344999999999999</c:v>
                </c:pt>
                <c:pt idx="39">
                  <c:v>49.445</c:v>
                </c:pt>
                <c:pt idx="40">
                  <c:v>49.545000000000002</c:v>
                </c:pt>
                <c:pt idx="41">
                  <c:v>49.645000000000003</c:v>
                </c:pt>
                <c:pt idx="42">
                  <c:v>49.744999999999997</c:v>
                </c:pt>
                <c:pt idx="43">
                  <c:v>49.844999999999999</c:v>
                </c:pt>
                <c:pt idx="44">
                  <c:v>49.945</c:v>
                </c:pt>
                <c:pt idx="45">
                  <c:v>50.045000000000002</c:v>
                </c:pt>
                <c:pt idx="46">
                  <c:v>50.145000000000003</c:v>
                </c:pt>
                <c:pt idx="47">
                  <c:v>50.244999999999997</c:v>
                </c:pt>
                <c:pt idx="48">
                  <c:v>50.344999999999999</c:v>
                </c:pt>
                <c:pt idx="49">
                  <c:v>50.445</c:v>
                </c:pt>
                <c:pt idx="50">
                  <c:v>50.545000000000002</c:v>
                </c:pt>
                <c:pt idx="51">
                  <c:v>50.645000000000003</c:v>
                </c:pt>
                <c:pt idx="52">
                  <c:v>50.744999999999997</c:v>
                </c:pt>
                <c:pt idx="53">
                  <c:v>50.844999999999999</c:v>
                </c:pt>
                <c:pt idx="54">
                  <c:v>50.945</c:v>
                </c:pt>
                <c:pt idx="55">
                  <c:v>51.045000000000002</c:v>
                </c:pt>
                <c:pt idx="56">
                  <c:v>51.145000000000003</c:v>
                </c:pt>
                <c:pt idx="57">
                  <c:v>51.244999999999997</c:v>
                </c:pt>
                <c:pt idx="58">
                  <c:v>51.344999999999999</c:v>
                </c:pt>
                <c:pt idx="59">
                  <c:v>51.445</c:v>
                </c:pt>
                <c:pt idx="60">
                  <c:v>51.545000000000002</c:v>
                </c:pt>
                <c:pt idx="61">
                  <c:v>51.645000000000003</c:v>
                </c:pt>
                <c:pt idx="62">
                  <c:v>51.744999999999997</c:v>
                </c:pt>
                <c:pt idx="63">
                  <c:v>51.844999999999999</c:v>
                </c:pt>
                <c:pt idx="64">
                  <c:v>51.945</c:v>
                </c:pt>
                <c:pt idx="65">
                  <c:v>52.045000000000002</c:v>
                </c:pt>
                <c:pt idx="66">
                  <c:v>52.145000000000003</c:v>
                </c:pt>
                <c:pt idx="67">
                  <c:v>52.244999999999997</c:v>
                </c:pt>
                <c:pt idx="68">
                  <c:v>52.344999999999999</c:v>
                </c:pt>
                <c:pt idx="69">
                  <c:v>52.445</c:v>
                </c:pt>
                <c:pt idx="70">
                  <c:v>52.545000000000002</c:v>
                </c:pt>
                <c:pt idx="71">
                  <c:v>52.645000000000003</c:v>
                </c:pt>
                <c:pt idx="72">
                  <c:v>52.744999999999997</c:v>
                </c:pt>
                <c:pt idx="73">
                  <c:v>52.844999999999999</c:v>
                </c:pt>
                <c:pt idx="74">
                  <c:v>52.945</c:v>
                </c:pt>
                <c:pt idx="75">
                  <c:v>53.045000000000002</c:v>
                </c:pt>
                <c:pt idx="76">
                  <c:v>53.145000000000003</c:v>
                </c:pt>
                <c:pt idx="77">
                  <c:v>53.244999999999997</c:v>
                </c:pt>
                <c:pt idx="78">
                  <c:v>53.344999999999999</c:v>
                </c:pt>
                <c:pt idx="79">
                  <c:v>53.445</c:v>
                </c:pt>
                <c:pt idx="80">
                  <c:v>53.545000000000002</c:v>
                </c:pt>
                <c:pt idx="81">
                  <c:v>53.645000000000003</c:v>
                </c:pt>
                <c:pt idx="82">
                  <c:v>53.744999999999997</c:v>
                </c:pt>
                <c:pt idx="83">
                  <c:v>53.844999999999999</c:v>
                </c:pt>
                <c:pt idx="84">
                  <c:v>53.945</c:v>
                </c:pt>
                <c:pt idx="85">
                  <c:v>54.045000000000002</c:v>
                </c:pt>
                <c:pt idx="86">
                  <c:v>54.145000000000003</c:v>
                </c:pt>
                <c:pt idx="87">
                  <c:v>54.244999999999997</c:v>
                </c:pt>
                <c:pt idx="88">
                  <c:v>54.344999999999999</c:v>
                </c:pt>
                <c:pt idx="89">
                  <c:v>54.445</c:v>
                </c:pt>
                <c:pt idx="90">
                  <c:v>54.545000000000002</c:v>
                </c:pt>
                <c:pt idx="91">
                  <c:v>54.645000000000003</c:v>
                </c:pt>
                <c:pt idx="92">
                  <c:v>54.744999999999997</c:v>
                </c:pt>
                <c:pt idx="93">
                  <c:v>54.844999999999999</c:v>
                </c:pt>
                <c:pt idx="94">
                  <c:v>54.945</c:v>
                </c:pt>
                <c:pt idx="95">
                  <c:v>55.045000000000002</c:v>
                </c:pt>
                <c:pt idx="96">
                  <c:v>55.145000000000003</c:v>
                </c:pt>
                <c:pt idx="97">
                  <c:v>55.244999999999997</c:v>
                </c:pt>
                <c:pt idx="98">
                  <c:v>55.344999999999999</c:v>
                </c:pt>
                <c:pt idx="99">
                  <c:v>55.445</c:v>
                </c:pt>
                <c:pt idx="100">
                  <c:v>55.545000000000002</c:v>
                </c:pt>
                <c:pt idx="101">
                  <c:v>55.645000000000003</c:v>
                </c:pt>
                <c:pt idx="102">
                  <c:v>55.744999999999997</c:v>
                </c:pt>
                <c:pt idx="103">
                  <c:v>55.844999999999999</c:v>
                </c:pt>
                <c:pt idx="104">
                  <c:v>55.945</c:v>
                </c:pt>
                <c:pt idx="105">
                  <c:v>56.045000000000002</c:v>
                </c:pt>
                <c:pt idx="106">
                  <c:v>56.145000000000003</c:v>
                </c:pt>
                <c:pt idx="107">
                  <c:v>56.244999999999997</c:v>
                </c:pt>
                <c:pt idx="108">
                  <c:v>56.344999999999999</c:v>
                </c:pt>
                <c:pt idx="109">
                  <c:v>56.445</c:v>
                </c:pt>
                <c:pt idx="110">
                  <c:v>56.545000000000002</c:v>
                </c:pt>
                <c:pt idx="111">
                  <c:v>56.645000000000003</c:v>
                </c:pt>
                <c:pt idx="112">
                  <c:v>56.744999999999997</c:v>
                </c:pt>
                <c:pt idx="113">
                  <c:v>56.844999999999999</c:v>
                </c:pt>
                <c:pt idx="114">
                  <c:v>56.945</c:v>
                </c:pt>
                <c:pt idx="115">
                  <c:v>57.045000000000002</c:v>
                </c:pt>
                <c:pt idx="116">
                  <c:v>57.145000000000003</c:v>
                </c:pt>
                <c:pt idx="117">
                  <c:v>57.244999999999997</c:v>
                </c:pt>
                <c:pt idx="118">
                  <c:v>57.344999999999999</c:v>
                </c:pt>
                <c:pt idx="119">
                  <c:v>57.445</c:v>
                </c:pt>
                <c:pt idx="120">
                  <c:v>57.545000000000002</c:v>
                </c:pt>
                <c:pt idx="121">
                  <c:v>57.645000000000003</c:v>
                </c:pt>
                <c:pt idx="122">
                  <c:v>57.744999999999997</c:v>
                </c:pt>
                <c:pt idx="123">
                  <c:v>57.844999999999999</c:v>
                </c:pt>
                <c:pt idx="124">
                  <c:v>57.945</c:v>
                </c:pt>
                <c:pt idx="125">
                  <c:v>58.045000000000002</c:v>
                </c:pt>
                <c:pt idx="126">
                  <c:v>58.145000000000003</c:v>
                </c:pt>
                <c:pt idx="127">
                  <c:v>58.244999999999997</c:v>
                </c:pt>
                <c:pt idx="128">
                  <c:v>58.344999999999999</c:v>
                </c:pt>
                <c:pt idx="129">
                  <c:v>58.445</c:v>
                </c:pt>
                <c:pt idx="130">
                  <c:v>58.545000000000002</c:v>
                </c:pt>
                <c:pt idx="131">
                  <c:v>58.645000000000003</c:v>
                </c:pt>
                <c:pt idx="132">
                  <c:v>58.744999999999997</c:v>
                </c:pt>
                <c:pt idx="133">
                  <c:v>58.844999999999999</c:v>
                </c:pt>
                <c:pt idx="134">
                  <c:v>58.945</c:v>
                </c:pt>
                <c:pt idx="135">
                  <c:v>59.045000000000002</c:v>
                </c:pt>
                <c:pt idx="136">
                  <c:v>59.145000000000003</c:v>
                </c:pt>
                <c:pt idx="137">
                  <c:v>59.244999999999997</c:v>
                </c:pt>
                <c:pt idx="138">
                  <c:v>59.344999999999999</c:v>
                </c:pt>
                <c:pt idx="139">
                  <c:v>59.445</c:v>
                </c:pt>
                <c:pt idx="140">
                  <c:v>59.545000000000002</c:v>
                </c:pt>
                <c:pt idx="141">
                  <c:v>59.645000000000003</c:v>
                </c:pt>
                <c:pt idx="142">
                  <c:v>59.744999999999997</c:v>
                </c:pt>
                <c:pt idx="143">
                  <c:v>59.844999999999999</c:v>
                </c:pt>
                <c:pt idx="144">
                  <c:v>59.945</c:v>
                </c:pt>
                <c:pt idx="145">
                  <c:v>60.045000000000002</c:v>
                </c:pt>
                <c:pt idx="146">
                  <c:v>60.145000000000003</c:v>
                </c:pt>
                <c:pt idx="147">
                  <c:v>60.244999999999997</c:v>
                </c:pt>
                <c:pt idx="148">
                  <c:v>60.344999999999999</c:v>
                </c:pt>
                <c:pt idx="149">
                  <c:v>60.445</c:v>
                </c:pt>
                <c:pt idx="150">
                  <c:v>60.545000000000002</c:v>
                </c:pt>
                <c:pt idx="151">
                  <c:v>60.645000000000003</c:v>
                </c:pt>
                <c:pt idx="152">
                  <c:v>60.744999999999997</c:v>
                </c:pt>
                <c:pt idx="153">
                  <c:v>60.844999999999999</c:v>
                </c:pt>
                <c:pt idx="154">
                  <c:v>60.945</c:v>
                </c:pt>
                <c:pt idx="155">
                  <c:v>61.045000000000002</c:v>
                </c:pt>
                <c:pt idx="156">
                  <c:v>61.145000000000003</c:v>
                </c:pt>
                <c:pt idx="157">
                  <c:v>61.244999999999997</c:v>
                </c:pt>
                <c:pt idx="158">
                  <c:v>61.344999999999999</c:v>
                </c:pt>
                <c:pt idx="159">
                  <c:v>61.445</c:v>
                </c:pt>
                <c:pt idx="160">
                  <c:v>61.545000000000002</c:v>
                </c:pt>
                <c:pt idx="161">
                  <c:v>61.645000000000003</c:v>
                </c:pt>
                <c:pt idx="162">
                  <c:v>61.744999999999997</c:v>
                </c:pt>
                <c:pt idx="163">
                  <c:v>61.844999999999999</c:v>
                </c:pt>
                <c:pt idx="164">
                  <c:v>61.945</c:v>
                </c:pt>
                <c:pt idx="165">
                  <c:v>62.045000000000002</c:v>
                </c:pt>
                <c:pt idx="166">
                  <c:v>62.145000000000003</c:v>
                </c:pt>
                <c:pt idx="167">
                  <c:v>62.244999999999997</c:v>
                </c:pt>
                <c:pt idx="168">
                  <c:v>62.344999999999999</c:v>
                </c:pt>
                <c:pt idx="169">
                  <c:v>62.445</c:v>
                </c:pt>
                <c:pt idx="170">
                  <c:v>62.545000000000002</c:v>
                </c:pt>
                <c:pt idx="171">
                  <c:v>62.645000000000003</c:v>
                </c:pt>
                <c:pt idx="172">
                  <c:v>62.744999999999997</c:v>
                </c:pt>
                <c:pt idx="173">
                  <c:v>62.844999999999999</c:v>
                </c:pt>
                <c:pt idx="174">
                  <c:v>62.945</c:v>
                </c:pt>
                <c:pt idx="175">
                  <c:v>63.045000000000002</c:v>
                </c:pt>
                <c:pt idx="176">
                  <c:v>63.145000000000003</c:v>
                </c:pt>
                <c:pt idx="177">
                  <c:v>63.244999999999997</c:v>
                </c:pt>
                <c:pt idx="178">
                  <c:v>63.344999999999999</c:v>
                </c:pt>
                <c:pt idx="179">
                  <c:v>63.445</c:v>
                </c:pt>
                <c:pt idx="180">
                  <c:v>63.545000000000002</c:v>
                </c:pt>
                <c:pt idx="181">
                  <c:v>63.645000000000003</c:v>
                </c:pt>
                <c:pt idx="182">
                  <c:v>63.744999999999997</c:v>
                </c:pt>
                <c:pt idx="183">
                  <c:v>63.844999999999999</c:v>
                </c:pt>
                <c:pt idx="184">
                  <c:v>63.945</c:v>
                </c:pt>
                <c:pt idx="185">
                  <c:v>64.045000000000002</c:v>
                </c:pt>
                <c:pt idx="186">
                  <c:v>64.144999999999996</c:v>
                </c:pt>
                <c:pt idx="187">
                  <c:v>64.245000000000005</c:v>
                </c:pt>
                <c:pt idx="188">
                  <c:v>64.344999999999999</c:v>
                </c:pt>
                <c:pt idx="189">
                  <c:v>64.444999999999993</c:v>
                </c:pt>
                <c:pt idx="190">
                  <c:v>64.545000000000002</c:v>
                </c:pt>
                <c:pt idx="191">
                  <c:v>64.644999999999996</c:v>
                </c:pt>
                <c:pt idx="192">
                  <c:v>64.745000000000005</c:v>
                </c:pt>
                <c:pt idx="193">
                  <c:v>64.844999999999999</c:v>
                </c:pt>
                <c:pt idx="194">
                  <c:v>64.944999999999993</c:v>
                </c:pt>
                <c:pt idx="195">
                  <c:v>65.045000000000002</c:v>
                </c:pt>
                <c:pt idx="196">
                  <c:v>65.144999999999996</c:v>
                </c:pt>
                <c:pt idx="197">
                  <c:v>65.245000000000005</c:v>
                </c:pt>
                <c:pt idx="198">
                  <c:v>65.344999999999999</c:v>
                </c:pt>
                <c:pt idx="199">
                  <c:v>65.444999999999993</c:v>
                </c:pt>
                <c:pt idx="200">
                  <c:v>65.545000000000002</c:v>
                </c:pt>
                <c:pt idx="201">
                  <c:v>65.644999999999996</c:v>
                </c:pt>
                <c:pt idx="202">
                  <c:v>65.745000000000005</c:v>
                </c:pt>
                <c:pt idx="203">
                  <c:v>65.844999999999999</c:v>
                </c:pt>
                <c:pt idx="204">
                  <c:v>65.944999999999993</c:v>
                </c:pt>
                <c:pt idx="205">
                  <c:v>66.045000000000002</c:v>
                </c:pt>
                <c:pt idx="206">
                  <c:v>66.144999999999996</c:v>
                </c:pt>
                <c:pt idx="207">
                  <c:v>66.245000000000005</c:v>
                </c:pt>
                <c:pt idx="208">
                  <c:v>66.344999999999999</c:v>
                </c:pt>
                <c:pt idx="209">
                  <c:v>66.444999999999993</c:v>
                </c:pt>
                <c:pt idx="210">
                  <c:v>66.545000000000002</c:v>
                </c:pt>
                <c:pt idx="211">
                  <c:v>66.644999999999996</c:v>
                </c:pt>
                <c:pt idx="212">
                  <c:v>66.745000000000005</c:v>
                </c:pt>
                <c:pt idx="213">
                  <c:v>66.844999999999999</c:v>
                </c:pt>
                <c:pt idx="214">
                  <c:v>66.944999999999993</c:v>
                </c:pt>
                <c:pt idx="215">
                  <c:v>67.045000000000002</c:v>
                </c:pt>
                <c:pt idx="216">
                  <c:v>67.144999999999996</c:v>
                </c:pt>
                <c:pt idx="217">
                  <c:v>67.245000000000005</c:v>
                </c:pt>
                <c:pt idx="218">
                  <c:v>67.344999999999999</c:v>
                </c:pt>
                <c:pt idx="219">
                  <c:v>67.444999999999993</c:v>
                </c:pt>
                <c:pt idx="220">
                  <c:v>67.545000000000002</c:v>
                </c:pt>
                <c:pt idx="221">
                  <c:v>67.644999999999996</c:v>
                </c:pt>
                <c:pt idx="222">
                  <c:v>67.745000000000005</c:v>
                </c:pt>
                <c:pt idx="223">
                  <c:v>67.844999999999999</c:v>
                </c:pt>
                <c:pt idx="224">
                  <c:v>67.944999999999993</c:v>
                </c:pt>
                <c:pt idx="225">
                  <c:v>68.045000000000002</c:v>
                </c:pt>
                <c:pt idx="226">
                  <c:v>68.144999999999996</c:v>
                </c:pt>
                <c:pt idx="227">
                  <c:v>68.245000000000005</c:v>
                </c:pt>
                <c:pt idx="228">
                  <c:v>68.344999999999999</c:v>
                </c:pt>
                <c:pt idx="229">
                  <c:v>68.444999999999993</c:v>
                </c:pt>
                <c:pt idx="230">
                  <c:v>68.545000000000002</c:v>
                </c:pt>
                <c:pt idx="231">
                  <c:v>68.644999999999996</c:v>
                </c:pt>
                <c:pt idx="232">
                  <c:v>68.745000000000005</c:v>
                </c:pt>
                <c:pt idx="233">
                  <c:v>68.844999999999999</c:v>
                </c:pt>
                <c:pt idx="234">
                  <c:v>68.944999999999993</c:v>
                </c:pt>
                <c:pt idx="235">
                  <c:v>69.045000000000002</c:v>
                </c:pt>
                <c:pt idx="236">
                  <c:v>69.144999999999996</c:v>
                </c:pt>
                <c:pt idx="237">
                  <c:v>69.245000000000005</c:v>
                </c:pt>
                <c:pt idx="238">
                  <c:v>69.344999999999999</c:v>
                </c:pt>
                <c:pt idx="239">
                  <c:v>69.444999999999993</c:v>
                </c:pt>
                <c:pt idx="240">
                  <c:v>69.545000000000002</c:v>
                </c:pt>
                <c:pt idx="241">
                  <c:v>69.644999999999996</c:v>
                </c:pt>
                <c:pt idx="242">
                  <c:v>69.745000000000005</c:v>
                </c:pt>
                <c:pt idx="243">
                  <c:v>69.844999999999999</c:v>
                </c:pt>
                <c:pt idx="244">
                  <c:v>69.944999999999993</c:v>
                </c:pt>
                <c:pt idx="245">
                  <c:v>70.045000000000002</c:v>
                </c:pt>
                <c:pt idx="246">
                  <c:v>70.144999999999996</c:v>
                </c:pt>
                <c:pt idx="247">
                  <c:v>70.245000000000005</c:v>
                </c:pt>
                <c:pt idx="248">
                  <c:v>70.344999999999999</c:v>
                </c:pt>
                <c:pt idx="249">
                  <c:v>70.444999999999993</c:v>
                </c:pt>
                <c:pt idx="250">
                  <c:v>70.545000000000002</c:v>
                </c:pt>
                <c:pt idx="251">
                  <c:v>70.644999999999996</c:v>
                </c:pt>
                <c:pt idx="252">
                  <c:v>70.745000000000005</c:v>
                </c:pt>
                <c:pt idx="253">
                  <c:v>70.844999999999999</c:v>
                </c:pt>
                <c:pt idx="254">
                  <c:v>70.944999999999993</c:v>
                </c:pt>
                <c:pt idx="255">
                  <c:v>71.045000000000002</c:v>
                </c:pt>
                <c:pt idx="256">
                  <c:v>71.144999999999996</c:v>
                </c:pt>
                <c:pt idx="257">
                  <c:v>71.245000000000005</c:v>
                </c:pt>
                <c:pt idx="258">
                  <c:v>71.344999999999999</c:v>
                </c:pt>
                <c:pt idx="259">
                  <c:v>71.444999999999993</c:v>
                </c:pt>
                <c:pt idx="260">
                  <c:v>71.545000000000002</c:v>
                </c:pt>
                <c:pt idx="261">
                  <c:v>71.644999999999996</c:v>
                </c:pt>
                <c:pt idx="262">
                  <c:v>71.745000000000005</c:v>
                </c:pt>
                <c:pt idx="263">
                  <c:v>71.844999999999999</c:v>
                </c:pt>
                <c:pt idx="264">
                  <c:v>71.944999999999993</c:v>
                </c:pt>
                <c:pt idx="265">
                  <c:v>72.045000000000002</c:v>
                </c:pt>
                <c:pt idx="266">
                  <c:v>72.144999999999996</c:v>
                </c:pt>
                <c:pt idx="267">
                  <c:v>72.245000000000005</c:v>
                </c:pt>
                <c:pt idx="268">
                  <c:v>72.344999999999999</c:v>
                </c:pt>
                <c:pt idx="269">
                  <c:v>72.444999999999993</c:v>
                </c:pt>
                <c:pt idx="270">
                  <c:v>72.545000000000002</c:v>
                </c:pt>
                <c:pt idx="271">
                  <c:v>72.644999999999996</c:v>
                </c:pt>
                <c:pt idx="272">
                  <c:v>72.745000000000005</c:v>
                </c:pt>
                <c:pt idx="273">
                  <c:v>72.844999999999999</c:v>
                </c:pt>
                <c:pt idx="274">
                  <c:v>72.944999999999993</c:v>
                </c:pt>
                <c:pt idx="275">
                  <c:v>73.045000000000002</c:v>
                </c:pt>
                <c:pt idx="276">
                  <c:v>73.144999999999996</c:v>
                </c:pt>
                <c:pt idx="277">
                  <c:v>73.245000000000005</c:v>
                </c:pt>
                <c:pt idx="278">
                  <c:v>73.344999999999999</c:v>
                </c:pt>
                <c:pt idx="279">
                  <c:v>73.444999999999993</c:v>
                </c:pt>
                <c:pt idx="280">
                  <c:v>73.545000000000002</c:v>
                </c:pt>
                <c:pt idx="281">
                  <c:v>73.644999999999996</c:v>
                </c:pt>
                <c:pt idx="282">
                  <c:v>73.745000000000005</c:v>
                </c:pt>
                <c:pt idx="283">
                  <c:v>73.844999999999999</c:v>
                </c:pt>
                <c:pt idx="284">
                  <c:v>73.944999999999993</c:v>
                </c:pt>
                <c:pt idx="285">
                  <c:v>74.045000000000002</c:v>
                </c:pt>
                <c:pt idx="286">
                  <c:v>74.144999999999996</c:v>
                </c:pt>
                <c:pt idx="287">
                  <c:v>74.245000000000005</c:v>
                </c:pt>
                <c:pt idx="288">
                  <c:v>74.344999999999999</c:v>
                </c:pt>
                <c:pt idx="289">
                  <c:v>74.444999999999993</c:v>
                </c:pt>
                <c:pt idx="290">
                  <c:v>74.545000000000002</c:v>
                </c:pt>
                <c:pt idx="291">
                  <c:v>74.644999999999996</c:v>
                </c:pt>
                <c:pt idx="292">
                  <c:v>74.745000000000005</c:v>
                </c:pt>
                <c:pt idx="293">
                  <c:v>74.844999999999999</c:v>
                </c:pt>
                <c:pt idx="294">
                  <c:v>74.944999999999993</c:v>
                </c:pt>
                <c:pt idx="295">
                  <c:v>75.045000000000002</c:v>
                </c:pt>
                <c:pt idx="296">
                  <c:v>75.144999999999996</c:v>
                </c:pt>
                <c:pt idx="297">
                  <c:v>75.245000000000005</c:v>
                </c:pt>
                <c:pt idx="298">
                  <c:v>75.344999999999999</c:v>
                </c:pt>
                <c:pt idx="299">
                  <c:v>75.444999999999993</c:v>
                </c:pt>
                <c:pt idx="300">
                  <c:v>75.545000000000002</c:v>
                </c:pt>
                <c:pt idx="301">
                  <c:v>75.644999999999996</c:v>
                </c:pt>
                <c:pt idx="302">
                  <c:v>75.745000000000005</c:v>
                </c:pt>
                <c:pt idx="303">
                  <c:v>75.844999999999999</c:v>
                </c:pt>
                <c:pt idx="304">
                  <c:v>75.944999999999993</c:v>
                </c:pt>
                <c:pt idx="305">
                  <c:v>76.045000000000002</c:v>
                </c:pt>
                <c:pt idx="306">
                  <c:v>76.144999999999996</c:v>
                </c:pt>
                <c:pt idx="307">
                  <c:v>76.245000000000005</c:v>
                </c:pt>
                <c:pt idx="308">
                  <c:v>76.344999999999999</c:v>
                </c:pt>
                <c:pt idx="309">
                  <c:v>76.444999999999993</c:v>
                </c:pt>
                <c:pt idx="310">
                  <c:v>76.545000000000002</c:v>
                </c:pt>
                <c:pt idx="311">
                  <c:v>76.644999999999996</c:v>
                </c:pt>
                <c:pt idx="312">
                  <c:v>76.745000000000005</c:v>
                </c:pt>
                <c:pt idx="313">
                  <c:v>76.844999999999999</c:v>
                </c:pt>
                <c:pt idx="314">
                  <c:v>76.944999999999993</c:v>
                </c:pt>
                <c:pt idx="315">
                  <c:v>77.045000000000002</c:v>
                </c:pt>
                <c:pt idx="316">
                  <c:v>77.144999999999996</c:v>
                </c:pt>
                <c:pt idx="317">
                  <c:v>77.245000000000005</c:v>
                </c:pt>
                <c:pt idx="318">
                  <c:v>77.344999999999999</c:v>
                </c:pt>
                <c:pt idx="319">
                  <c:v>77.444999999999993</c:v>
                </c:pt>
                <c:pt idx="320">
                  <c:v>77.545000000000002</c:v>
                </c:pt>
                <c:pt idx="321">
                  <c:v>77.644999999999996</c:v>
                </c:pt>
                <c:pt idx="322">
                  <c:v>77.745000000000005</c:v>
                </c:pt>
                <c:pt idx="323">
                  <c:v>77.844999999999999</c:v>
                </c:pt>
                <c:pt idx="324">
                  <c:v>77.944999999999993</c:v>
                </c:pt>
                <c:pt idx="325">
                  <c:v>78.045000000000002</c:v>
                </c:pt>
                <c:pt idx="326">
                  <c:v>78.144999999999996</c:v>
                </c:pt>
                <c:pt idx="327">
                  <c:v>78.245000000000005</c:v>
                </c:pt>
                <c:pt idx="328">
                  <c:v>78.344999999999999</c:v>
                </c:pt>
                <c:pt idx="329">
                  <c:v>78.444999999999993</c:v>
                </c:pt>
                <c:pt idx="330">
                  <c:v>78.545000000000002</c:v>
                </c:pt>
                <c:pt idx="331">
                  <c:v>78.644999999999996</c:v>
                </c:pt>
                <c:pt idx="332">
                  <c:v>78.745000000000005</c:v>
                </c:pt>
                <c:pt idx="333">
                  <c:v>78.844999999999999</c:v>
                </c:pt>
                <c:pt idx="334">
                  <c:v>78.944999999999993</c:v>
                </c:pt>
                <c:pt idx="335">
                  <c:v>79.045000000000002</c:v>
                </c:pt>
                <c:pt idx="336">
                  <c:v>79.144999999999996</c:v>
                </c:pt>
                <c:pt idx="337">
                  <c:v>79.245000000000005</c:v>
                </c:pt>
                <c:pt idx="338">
                  <c:v>79.344999999999999</c:v>
                </c:pt>
                <c:pt idx="339">
                  <c:v>79.444999999999993</c:v>
                </c:pt>
                <c:pt idx="340">
                  <c:v>79.545000000000002</c:v>
                </c:pt>
                <c:pt idx="341">
                  <c:v>79.644999999999996</c:v>
                </c:pt>
                <c:pt idx="342">
                  <c:v>79.745000000000005</c:v>
                </c:pt>
                <c:pt idx="343">
                  <c:v>79.844999999999999</c:v>
                </c:pt>
                <c:pt idx="344">
                  <c:v>79.944999999999993</c:v>
                </c:pt>
                <c:pt idx="345">
                  <c:v>80.045000000000002</c:v>
                </c:pt>
                <c:pt idx="346">
                  <c:v>80.144999999999996</c:v>
                </c:pt>
                <c:pt idx="347">
                  <c:v>80.245000000000005</c:v>
                </c:pt>
                <c:pt idx="348">
                  <c:v>80.344999999999999</c:v>
                </c:pt>
                <c:pt idx="349">
                  <c:v>80.444999999999993</c:v>
                </c:pt>
                <c:pt idx="350">
                  <c:v>80.545000000000002</c:v>
                </c:pt>
                <c:pt idx="351">
                  <c:v>80.644999999999996</c:v>
                </c:pt>
                <c:pt idx="352">
                  <c:v>80.745000000000005</c:v>
                </c:pt>
                <c:pt idx="353">
                  <c:v>80.844999999999999</c:v>
                </c:pt>
                <c:pt idx="354">
                  <c:v>80.944999999999993</c:v>
                </c:pt>
                <c:pt idx="355">
                  <c:v>81.045000000000002</c:v>
                </c:pt>
                <c:pt idx="356">
                  <c:v>81.144999999999996</c:v>
                </c:pt>
                <c:pt idx="357">
                  <c:v>81.245000000000005</c:v>
                </c:pt>
                <c:pt idx="358">
                  <c:v>81.344999999999999</c:v>
                </c:pt>
                <c:pt idx="359">
                  <c:v>81.444999999999993</c:v>
                </c:pt>
                <c:pt idx="360">
                  <c:v>81.545000000000002</c:v>
                </c:pt>
                <c:pt idx="361">
                  <c:v>81.644999999999996</c:v>
                </c:pt>
                <c:pt idx="362">
                  <c:v>81.745000000000005</c:v>
                </c:pt>
                <c:pt idx="363">
                  <c:v>81.844999999999999</c:v>
                </c:pt>
                <c:pt idx="364">
                  <c:v>81.944999999999993</c:v>
                </c:pt>
                <c:pt idx="365">
                  <c:v>82.045000000000002</c:v>
                </c:pt>
                <c:pt idx="366">
                  <c:v>82.144999999999996</c:v>
                </c:pt>
                <c:pt idx="367">
                  <c:v>82.245000000000005</c:v>
                </c:pt>
                <c:pt idx="368">
                  <c:v>82.344999999999999</c:v>
                </c:pt>
                <c:pt idx="369">
                  <c:v>82.444999999999993</c:v>
                </c:pt>
                <c:pt idx="370">
                  <c:v>82.545000000000002</c:v>
                </c:pt>
                <c:pt idx="371">
                  <c:v>82.644999999999996</c:v>
                </c:pt>
                <c:pt idx="372">
                  <c:v>82.745000000000005</c:v>
                </c:pt>
                <c:pt idx="373">
                  <c:v>82.844999999999999</c:v>
                </c:pt>
                <c:pt idx="374">
                  <c:v>82.944999999999993</c:v>
                </c:pt>
                <c:pt idx="375">
                  <c:v>83.045000000000002</c:v>
                </c:pt>
                <c:pt idx="376">
                  <c:v>83.144999999999996</c:v>
                </c:pt>
                <c:pt idx="377">
                  <c:v>83.245000000000005</c:v>
                </c:pt>
                <c:pt idx="378">
                  <c:v>83.344999999999999</c:v>
                </c:pt>
                <c:pt idx="379">
                  <c:v>83.444999999999993</c:v>
                </c:pt>
                <c:pt idx="380">
                  <c:v>83.545000000000002</c:v>
                </c:pt>
                <c:pt idx="381">
                  <c:v>83.644999999999996</c:v>
                </c:pt>
                <c:pt idx="382">
                  <c:v>83.745000000000005</c:v>
                </c:pt>
                <c:pt idx="383">
                  <c:v>83.844999999999999</c:v>
                </c:pt>
                <c:pt idx="384">
                  <c:v>83.944999999999993</c:v>
                </c:pt>
                <c:pt idx="385">
                  <c:v>84.045000000000002</c:v>
                </c:pt>
                <c:pt idx="386">
                  <c:v>84.144999999999996</c:v>
                </c:pt>
                <c:pt idx="387">
                  <c:v>84.245000000000005</c:v>
                </c:pt>
                <c:pt idx="388">
                  <c:v>84.344999999999999</c:v>
                </c:pt>
                <c:pt idx="389">
                  <c:v>84.444999999999993</c:v>
                </c:pt>
                <c:pt idx="390">
                  <c:v>84.545000000000002</c:v>
                </c:pt>
                <c:pt idx="391">
                  <c:v>84.644999999999996</c:v>
                </c:pt>
                <c:pt idx="392">
                  <c:v>84.745000000000005</c:v>
                </c:pt>
                <c:pt idx="393">
                  <c:v>84.844999999999999</c:v>
                </c:pt>
                <c:pt idx="394">
                  <c:v>84.944999999999993</c:v>
                </c:pt>
                <c:pt idx="395">
                  <c:v>85.045000000000002</c:v>
                </c:pt>
                <c:pt idx="396">
                  <c:v>85.144999999999996</c:v>
                </c:pt>
                <c:pt idx="397">
                  <c:v>85.245000000000005</c:v>
                </c:pt>
                <c:pt idx="398">
                  <c:v>85.344999999999999</c:v>
                </c:pt>
                <c:pt idx="399">
                  <c:v>85.444999999999993</c:v>
                </c:pt>
                <c:pt idx="400">
                  <c:v>85.545000000000002</c:v>
                </c:pt>
                <c:pt idx="401">
                  <c:v>85.644999999999996</c:v>
                </c:pt>
                <c:pt idx="402">
                  <c:v>85.745000000000005</c:v>
                </c:pt>
                <c:pt idx="403">
                  <c:v>85.844999999999999</c:v>
                </c:pt>
                <c:pt idx="404">
                  <c:v>85.944999999999993</c:v>
                </c:pt>
                <c:pt idx="405">
                  <c:v>86.045000000000002</c:v>
                </c:pt>
                <c:pt idx="406">
                  <c:v>86.144999999999996</c:v>
                </c:pt>
                <c:pt idx="407">
                  <c:v>86.245000000000005</c:v>
                </c:pt>
                <c:pt idx="408">
                  <c:v>86.344999999999999</c:v>
                </c:pt>
                <c:pt idx="409">
                  <c:v>86.444999999999993</c:v>
                </c:pt>
                <c:pt idx="410">
                  <c:v>86.545000000000002</c:v>
                </c:pt>
                <c:pt idx="411">
                  <c:v>86.644999999999996</c:v>
                </c:pt>
                <c:pt idx="412">
                  <c:v>86.745000000000005</c:v>
                </c:pt>
                <c:pt idx="413">
                  <c:v>86.844999999999999</c:v>
                </c:pt>
                <c:pt idx="414">
                  <c:v>86.944999999999993</c:v>
                </c:pt>
                <c:pt idx="415">
                  <c:v>87.045000000000002</c:v>
                </c:pt>
                <c:pt idx="416">
                  <c:v>87.144999999999996</c:v>
                </c:pt>
                <c:pt idx="417">
                  <c:v>87.245000000000005</c:v>
                </c:pt>
                <c:pt idx="418">
                  <c:v>87.344999999999999</c:v>
                </c:pt>
                <c:pt idx="419">
                  <c:v>87.444999999999993</c:v>
                </c:pt>
                <c:pt idx="420">
                  <c:v>87.545000000000002</c:v>
                </c:pt>
                <c:pt idx="421">
                  <c:v>87.644999999999996</c:v>
                </c:pt>
                <c:pt idx="422">
                  <c:v>87.745000000000005</c:v>
                </c:pt>
                <c:pt idx="423">
                  <c:v>87.844999999999999</c:v>
                </c:pt>
                <c:pt idx="424">
                  <c:v>87.944999999999993</c:v>
                </c:pt>
                <c:pt idx="425">
                  <c:v>88.045000000000002</c:v>
                </c:pt>
                <c:pt idx="426">
                  <c:v>88.144999999999996</c:v>
                </c:pt>
                <c:pt idx="427">
                  <c:v>88.245000000000005</c:v>
                </c:pt>
                <c:pt idx="428">
                  <c:v>88.344999999999999</c:v>
                </c:pt>
                <c:pt idx="429">
                  <c:v>88.444999999999993</c:v>
                </c:pt>
                <c:pt idx="430">
                  <c:v>88.545000000000002</c:v>
                </c:pt>
                <c:pt idx="431">
                  <c:v>88.644999999999996</c:v>
                </c:pt>
                <c:pt idx="432">
                  <c:v>88.745000000000005</c:v>
                </c:pt>
                <c:pt idx="433">
                  <c:v>88.844999999999999</c:v>
                </c:pt>
                <c:pt idx="434">
                  <c:v>88.944999999999993</c:v>
                </c:pt>
                <c:pt idx="435">
                  <c:v>89.045000000000002</c:v>
                </c:pt>
                <c:pt idx="436">
                  <c:v>89.144999999999996</c:v>
                </c:pt>
                <c:pt idx="437">
                  <c:v>89.245000000000005</c:v>
                </c:pt>
                <c:pt idx="438">
                  <c:v>89.344999999999999</c:v>
                </c:pt>
                <c:pt idx="439">
                  <c:v>89.444999999999993</c:v>
                </c:pt>
                <c:pt idx="440">
                  <c:v>89.545000000000002</c:v>
                </c:pt>
                <c:pt idx="441">
                  <c:v>89.644999999999996</c:v>
                </c:pt>
                <c:pt idx="442">
                  <c:v>89.745000000000005</c:v>
                </c:pt>
                <c:pt idx="443">
                  <c:v>89.844999999999999</c:v>
                </c:pt>
                <c:pt idx="444">
                  <c:v>89.944999999999993</c:v>
                </c:pt>
                <c:pt idx="445">
                  <c:v>90.045000000000002</c:v>
                </c:pt>
                <c:pt idx="446">
                  <c:v>90.144999999999996</c:v>
                </c:pt>
                <c:pt idx="447">
                  <c:v>90.245000000000005</c:v>
                </c:pt>
                <c:pt idx="448">
                  <c:v>90.344999999999999</c:v>
                </c:pt>
                <c:pt idx="449">
                  <c:v>90.444999999999993</c:v>
                </c:pt>
                <c:pt idx="450">
                  <c:v>90.545000000000002</c:v>
                </c:pt>
                <c:pt idx="451">
                  <c:v>90.644999999999996</c:v>
                </c:pt>
                <c:pt idx="452">
                  <c:v>90.745000000000005</c:v>
                </c:pt>
                <c:pt idx="453">
                  <c:v>90.844999999999999</c:v>
                </c:pt>
                <c:pt idx="454">
                  <c:v>90.944999999999993</c:v>
                </c:pt>
                <c:pt idx="455">
                  <c:v>91.045000000000002</c:v>
                </c:pt>
                <c:pt idx="456">
                  <c:v>91.144999999999996</c:v>
                </c:pt>
                <c:pt idx="457">
                  <c:v>91.245000000000005</c:v>
                </c:pt>
                <c:pt idx="458">
                  <c:v>91.344999999999999</c:v>
                </c:pt>
                <c:pt idx="459">
                  <c:v>91.444999999999993</c:v>
                </c:pt>
                <c:pt idx="460">
                  <c:v>91.545000000000002</c:v>
                </c:pt>
                <c:pt idx="461">
                  <c:v>91.644999999999996</c:v>
                </c:pt>
                <c:pt idx="462">
                  <c:v>91.745000000000005</c:v>
                </c:pt>
                <c:pt idx="463">
                  <c:v>91.844999999999999</c:v>
                </c:pt>
                <c:pt idx="464">
                  <c:v>91.944999999999993</c:v>
                </c:pt>
                <c:pt idx="465">
                  <c:v>92.045000000000002</c:v>
                </c:pt>
                <c:pt idx="466">
                  <c:v>92.144999999999996</c:v>
                </c:pt>
                <c:pt idx="467">
                  <c:v>92.245000000000005</c:v>
                </c:pt>
                <c:pt idx="468">
                  <c:v>92.344999999999999</c:v>
                </c:pt>
                <c:pt idx="469">
                  <c:v>92.444999999999993</c:v>
                </c:pt>
                <c:pt idx="470">
                  <c:v>92.545000000000002</c:v>
                </c:pt>
                <c:pt idx="471">
                  <c:v>92.644999999999996</c:v>
                </c:pt>
                <c:pt idx="472">
                  <c:v>92.745000000000005</c:v>
                </c:pt>
                <c:pt idx="473">
                  <c:v>92.844999999999999</c:v>
                </c:pt>
                <c:pt idx="474">
                  <c:v>92.944999999999993</c:v>
                </c:pt>
                <c:pt idx="475">
                  <c:v>93.045000000000002</c:v>
                </c:pt>
                <c:pt idx="476">
                  <c:v>93.144999999999996</c:v>
                </c:pt>
                <c:pt idx="477">
                  <c:v>93.245000000000005</c:v>
                </c:pt>
                <c:pt idx="478">
                  <c:v>93.344999999999999</c:v>
                </c:pt>
                <c:pt idx="479">
                  <c:v>93.444999999999993</c:v>
                </c:pt>
                <c:pt idx="480">
                  <c:v>93.545000000000002</c:v>
                </c:pt>
                <c:pt idx="481">
                  <c:v>93.644999999999996</c:v>
                </c:pt>
                <c:pt idx="482">
                  <c:v>93.745000000000005</c:v>
                </c:pt>
                <c:pt idx="483">
                  <c:v>93.844999999999999</c:v>
                </c:pt>
                <c:pt idx="484">
                  <c:v>93.944999999999993</c:v>
                </c:pt>
                <c:pt idx="485">
                  <c:v>94.045000000000002</c:v>
                </c:pt>
                <c:pt idx="486">
                  <c:v>94.144999999999996</c:v>
                </c:pt>
                <c:pt idx="487">
                  <c:v>94.245000000000005</c:v>
                </c:pt>
                <c:pt idx="488">
                  <c:v>94.344999999999999</c:v>
                </c:pt>
                <c:pt idx="489">
                  <c:v>94.444999999999993</c:v>
                </c:pt>
                <c:pt idx="490">
                  <c:v>94.545000000000002</c:v>
                </c:pt>
                <c:pt idx="491">
                  <c:v>94.644999999999996</c:v>
                </c:pt>
                <c:pt idx="492">
                  <c:v>94.745000000000005</c:v>
                </c:pt>
                <c:pt idx="493">
                  <c:v>94.844999999999999</c:v>
                </c:pt>
                <c:pt idx="494">
                  <c:v>94.944999999999993</c:v>
                </c:pt>
                <c:pt idx="495">
                  <c:v>95.045000000000002</c:v>
                </c:pt>
                <c:pt idx="496">
                  <c:v>95.144999999999996</c:v>
                </c:pt>
                <c:pt idx="497">
                  <c:v>95.245000000000005</c:v>
                </c:pt>
                <c:pt idx="498">
                  <c:v>95.344999999999999</c:v>
                </c:pt>
                <c:pt idx="499">
                  <c:v>95.444999999999993</c:v>
                </c:pt>
                <c:pt idx="500">
                  <c:v>95.545000000000002</c:v>
                </c:pt>
                <c:pt idx="501">
                  <c:v>95.644999999999996</c:v>
                </c:pt>
                <c:pt idx="502">
                  <c:v>95.745000000000005</c:v>
                </c:pt>
                <c:pt idx="503">
                  <c:v>95.844999999999999</c:v>
                </c:pt>
                <c:pt idx="504">
                  <c:v>95.944999999999993</c:v>
                </c:pt>
                <c:pt idx="505">
                  <c:v>96.045000000000002</c:v>
                </c:pt>
                <c:pt idx="506">
                  <c:v>96.144999999999996</c:v>
                </c:pt>
                <c:pt idx="507">
                  <c:v>96.245000000000005</c:v>
                </c:pt>
                <c:pt idx="508">
                  <c:v>96.344999999999999</c:v>
                </c:pt>
                <c:pt idx="509">
                  <c:v>96.444999999999993</c:v>
                </c:pt>
                <c:pt idx="510">
                  <c:v>96.545000000000002</c:v>
                </c:pt>
                <c:pt idx="511">
                  <c:v>96.644999999999996</c:v>
                </c:pt>
                <c:pt idx="512">
                  <c:v>96.745000000000005</c:v>
                </c:pt>
                <c:pt idx="513">
                  <c:v>96.844999999999999</c:v>
                </c:pt>
                <c:pt idx="514">
                  <c:v>96.944999999999993</c:v>
                </c:pt>
                <c:pt idx="515">
                  <c:v>97.045000000000002</c:v>
                </c:pt>
                <c:pt idx="516">
                  <c:v>97.144999999999996</c:v>
                </c:pt>
                <c:pt idx="517">
                  <c:v>97.245000000000005</c:v>
                </c:pt>
                <c:pt idx="518">
                  <c:v>97.344999999999999</c:v>
                </c:pt>
                <c:pt idx="519">
                  <c:v>97.444999999999993</c:v>
                </c:pt>
                <c:pt idx="520">
                  <c:v>97.545000000000002</c:v>
                </c:pt>
                <c:pt idx="521">
                  <c:v>97.644999999999996</c:v>
                </c:pt>
                <c:pt idx="522">
                  <c:v>97.745000000000005</c:v>
                </c:pt>
                <c:pt idx="523">
                  <c:v>97.844999999999999</c:v>
                </c:pt>
                <c:pt idx="524">
                  <c:v>97.944999999999993</c:v>
                </c:pt>
                <c:pt idx="525">
                  <c:v>98.045000000000002</c:v>
                </c:pt>
                <c:pt idx="526">
                  <c:v>98.144999999999996</c:v>
                </c:pt>
                <c:pt idx="527">
                  <c:v>98.245000000000005</c:v>
                </c:pt>
                <c:pt idx="528">
                  <c:v>98.344999999999999</c:v>
                </c:pt>
                <c:pt idx="529">
                  <c:v>98.444999999999993</c:v>
                </c:pt>
                <c:pt idx="530">
                  <c:v>98.545000000000002</c:v>
                </c:pt>
                <c:pt idx="531">
                  <c:v>98.644999999999996</c:v>
                </c:pt>
                <c:pt idx="532">
                  <c:v>98.745000000000005</c:v>
                </c:pt>
                <c:pt idx="533">
                  <c:v>98.844999999999999</c:v>
                </c:pt>
                <c:pt idx="534">
                  <c:v>98.944999999999993</c:v>
                </c:pt>
                <c:pt idx="535">
                  <c:v>99.045000000000002</c:v>
                </c:pt>
                <c:pt idx="536">
                  <c:v>99.144999999999996</c:v>
                </c:pt>
                <c:pt idx="537">
                  <c:v>99.245000000000005</c:v>
                </c:pt>
                <c:pt idx="538">
                  <c:v>99.344999999999999</c:v>
                </c:pt>
                <c:pt idx="539">
                  <c:v>99.444999999999993</c:v>
                </c:pt>
                <c:pt idx="540">
                  <c:v>99.545000000000002</c:v>
                </c:pt>
                <c:pt idx="541">
                  <c:v>99.644999999999996</c:v>
                </c:pt>
                <c:pt idx="542">
                  <c:v>99.745000000000005</c:v>
                </c:pt>
                <c:pt idx="543">
                  <c:v>99.844999999999999</c:v>
                </c:pt>
                <c:pt idx="544">
                  <c:v>99.944999999999993</c:v>
                </c:pt>
                <c:pt idx="545">
                  <c:v>100.045</c:v>
                </c:pt>
                <c:pt idx="546">
                  <c:v>100.145</c:v>
                </c:pt>
                <c:pt idx="547">
                  <c:v>100.245</c:v>
                </c:pt>
                <c:pt idx="548">
                  <c:v>100.345</c:v>
                </c:pt>
                <c:pt idx="549">
                  <c:v>100.44499999999999</c:v>
                </c:pt>
                <c:pt idx="550">
                  <c:v>100.545</c:v>
                </c:pt>
                <c:pt idx="551">
                  <c:v>100.645</c:v>
                </c:pt>
                <c:pt idx="552">
                  <c:v>100.745</c:v>
                </c:pt>
                <c:pt idx="553">
                  <c:v>100.845</c:v>
                </c:pt>
                <c:pt idx="554">
                  <c:v>100.94499999999999</c:v>
                </c:pt>
                <c:pt idx="555">
                  <c:v>101.045</c:v>
                </c:pt>
                <c:pt idx="556">
                  <c:v>101.145</c:v>
                </c:pt>
                <c:pt idx="557">
                  <c:v>101.245</c:v>
                </c:pt>
                <c:pt idx="558">
                  <c:v>101.345</c:v>
                </c:pt>
                <c:pt idx="559">
                  <c:v>101.44499999999999</c:v>
                </c:pt>
                <c:pt idx="560">
                  <c:v>101.545</c:v>
                </c:pt>
                <c:pt idx="561">
                  <c:v>101.645</c:v>
                </c:pt>
                <c:pt idx="562">
                  <c:v>101.745</c:v>
                </c:pt>
                <c:pt idx="563">
                  <c:v>101.845</c:v>
                </c:pt>
                <c:pt idx="564">
                  <c:v>101.94499999999999</c:v>
                </c:pt>
                <c:pt idx="565">
                  <c:v>102.045</c:v>
                </c:pt>
                <c:pt idx="566">
                  <c:v>102.145</c:v>
                </c:pt>
                <c:pt idx="567">
                  <c:v>102.245</c:v>
                </c:pt>
                <c:pt idx="568">
                  <c:v>102.345</c:v>
                </c:pt>
                <c:pt idx="569">
                  <c:v>102.44499999999999</c:v>
                </c:pt>
                <c:pt idx="570">
                  <c:v>102.545</c:v>
                </c:pt>
                <c:pt idx="571">
                  <c:v>102.645</c:v>
                </c:pt>
                <c:pt idx="572">
                  <c:v>102.745</c:v>
                </c:pt>
                <c:pt idx="573">
                  <c:v>102.845</c:v>
                </c:pt>
                <c:pt idx="574">
                  <c:v>102.94499999999999</c:v>
                </c:pt>
                <c:pt idx="575">
                  <c:v>103.045</c:v>
                </c:pt>
                <c:pt idx="576">
                  <c:v>103.145</c:v>
                </c:pt>
                <c:pt idx="577">
                  <c:v>103.245</c:v>
                </c:pt>
                <c:pt idx="578">
                  <c:v>103.345</c:v>
                </c:pt>
                <c:pt idx="579">
                  <c:v>103.44499999999999</c:v>
                </c:pt>
                <c:pt idx="580">
                  <c:v>103.545</c:v>
                </c:pt>
                <c:pt idx="581">
                  <c:v>103.645</c:v>
                </c:pt>
                <c:pt idx="582">
                  <c:v>103.745</c:v>
                </c:pt>
                <c:pt idx="583">
                  <c:v>103.845</c:v>
                </c:pt>
                <c:pt idx="584">
                  <c:v>103.94499999999999</c:v>
                </c:pt>
                <c:pt idx="585">
                  <c:v>104.045</c:v>
                </c:pt>
                <c:pt idx="586">
                  <c:v>104.145</c:v>
                </c:pt>
                <c:pt idx="587">
                  <c:v>104.245</c:v>
                </c:pt>
                <c:pt idx="588">
                  <c:v>104.345</c:v>
                </c:pt>
                <c:pt idx="589">
                  <c:v>104.44499999999999</c:v>
                </c:pt>
                <c:pt idx="590">
                  <c:v>104.545</c:v>
                </c:pt>
                <c:pt idx="591">
                  <c:v>104.645</c:v>
                </c:pt>
                <c:pt idx="592">
                  <c:v>104.745</c:v>
                </c:pt>
                <c:pt idx="593">
                  <c:v>104.845</c:v>
                </c:pt>
                <c:pt idx="594">
                  <c:v>104.94499999999999</c:v>
                </c:pt>
                <c:pt idx="595">
                  <c:v>105.045</c:v>
                </c:pt>
                <c:pt idx="596">
                  <c:v>105.145</c:v>
                </c:pt>
                <c:pt idx="597">
                  <c:v>105.245</c:v>
                </c:pt>
                <c:pt idx="598">
                  <c:v>105.345</c:v>
                </c:pt>
                <c:pt idx="599">
                  <c:v>105.44499999999999</c:v>
                </c:pt>
                <c:pt idx="600">
                  <c:v>105.545</c:v>
                </c:pt>
                <c:pt idx="601">
                  <c:v>105.645</c:v>
                </c:pt>
                <c:pt idx="602">
                  <c:v>105.745</c:v>
                </c:pt>
                <c:pt idx="603">
                  <c:v>105.845</c:v>
                </c:pt>
                <c:pt idx="604">
                  <c:v>105.94499999999999</c:v>
                </c:pt>
                <c:pt idx="605">
                  <c:v>106.045</c:v>
                </c:pt>
                <c:pt idx="606">
                  <c:v>106.145</c:v>
                </c:pt>
                <c:pt idx="607">
                  <c:v>106.245</c:v>
                </c:pt>
                <c:pt idx="608">
                  <c:v>106.345</c:v>
                </c:pt>
                <c:pt idx="609">
                  <c:v>106.44499999999999</c:v>
                </c:pt>
                <c:pt idx="610">
                  <c:v>106.545</c:v>
                </c:pt>
                <c:pt idx="611">
                  <c:v>106.645</c:v>
                </c:pt>
                <c:pt idx="612">
                  <c:v>106.745</c:v>
                </c:pt>
                <c:pt idx="613">
                  <c:v>106.845</c:v>
                </c:pt>
                <c:pt idx="614">
                  <c:v>106.94499999999999</c:v>
                </c:pt>
                <c:pt idx="615">
                  <c:v>107.045</c:v>
                </c:pt>
                <c:pt idx="616">
                  <c:v>107.145</c:v>
                </c:pt>
                <c:pt idx="617">
                  <c:v>107.245</c:v>
                </c:pt>
                <c:pt idx="618">
                  <c:v>107.345</c:v>
                </c:pt>
                <c:pt idx="619">
                  <c:v>107.44499999999999</c:v>
                </c:pt>
                <c:pt idx="620">
                  <c:v>107.545</c:v>
                </c:pt>
                <c:pt idx="621">
                  <c:v>107.645</c:v>
                </c:pt>
                <c:pt idx="622">
                  <c:v>107.745</c:v>
                </c:pt>
                <c:pt idx="623">
                  <c:v>107.845</c:v>
                </c:pt>
                <c:pt idx="624">
                  <c:v>107.94499999999999</c:v>
                </c:pt>
                <c:pt idx="625">
                  <c:v>108.045</c:v>
                </c:pt>
                <c:pt idx="626">
                  <c:v>108.145</c:v>
                </c:pt>
                <c:pt idx="627">
                  <c:v>108.245</c:v>
                </c:pt>
                <c:pt idx="628">
                  <c:v>108.345</c:v>
                </c:pt>
                <c:pt idx="629">
                  <c:v>108.44499999999999</c:v>
                </c:pt>
                <c:pt idx="630">
                  <c:v>108.545</c:v>
                </c:pt>
                <c:pt idx="631">
                  <c:v>108.645</c:v>
                </c:pt>
                <c:pt idx="632">
                  <c:v>108.745</c:v>
                </c:pt>
                <c:pt idx="633">
                  <c:v>108.845</c:v>
                </c:pt>
                <c:pt idx="634">
                  <c:v>108.94499999999999</c:v>
                </c:pt>
                <c:pt idx="635">
                  <c:v>109.045</c:v>
                </c:pt>
                <c:pt idx="636">
                  <c:v>109.145</c:v>
                </c:pt>
                <c:pt idx="637">
                  <c:v>109.245</c:v>
                </c:pt>
                <c:pt idx="638">
                  <c:v>109.345</c:v>
                </c:pt>
                <c:pt idx="639">
                  <c:v>109.44499999999999</c:v>
                </c:pt>
                <c:pt idx="640">
                  <c:v>109.545</c:v>
                </c:pt>
                <c:pt idx="641">
                  <c:v>109.645</c:v>
                </c:pt>
                <c:pt idx="642">
                  <c:v>109.745</c:v>
                </c:pt>
                <c:pt idx="643">
                  <c:v>109.845</c:v>
                </c:pt>
                <c:pt idx="644">
                  <c:v>109.94499999999999</c:v>
                </c:pt>
                <c:pt idx="645">
                  <c:v>110.045</c:v>
                </c:pt>
                <c:pt idx="646">
                  <c:v>110.145</c:v>
                </c:pt>
                <c:pt idx="647">
                  <c:v>110.245</c:v>
                </c:pt>
                <c:pt idx="648">
                  <c:v>110.345</c:v>
                </c:pt>
                <c:pt idx="649">
                  <c:v>110.44499999999999</c:v>
                </c:pt>
                <c:pt idx="650">
                  <c:v>110.545</c:v>
                </c:pt>
                <c:pt idx="651">
                  <c:v>110.645</c:v>
                </c:pt>
                <c:pt idx="652">
                  <c:v>110.745</c:v>
                </c:pt>
                <c:pt idx="653">
                  <c:v>110.845</c:v>
                </c:pt>
                <c:pt idx="654">
                  <c:v>110.94499999999999</c:v>
                </c:pt>
                <c:pt idx="655">
                  <c:v>111.045</c:v>
                </c:pt>
                <c:pt idx="656">
                  <c:v>111.145</c:v>
                </c:pt>
                <c:pt idx="657">
                  <c:v>111.245</c:v>
                </c:pt>
                <c:pt idx="658">
                  <c:v>111.345</c:v>
                </c:pt>
                <c:pt idx="659">
                  <c:v>111.44499999999999</c:v>
                </c:pt>
                <c:pt idx="660">
                  <c:v>111.545</c:v>
                </c:pt>
                <c:pt idx="661">
                  <c:v>111.645</c:v>
                </c:pt>
                <c:pt idx="662">
                  <c:v>111.745</c:v>
                </c:pt>
                <c:pt idx="663">
                  <c:v>111.845</c:v>
                </c:pt>
                <c:pt idx="664">
                  <c:v>111.94499999999999</c:v>
                </c:pt>
                <c:pt idx="665">
                  <c:v>112.045</c:v>
                </c:pt>
                <c:pt idx="666">
                  <c:v>112.145</c:v>
                </c:pt>
                <c:pt idx="667">
                  <c:v>112.245</c:v>
                </c:pt>
                <c:pt idx="668">
                  <c:v>112.345</c:v>
                </c:pt>
                <c:pt idx="669">
                  <c:v>112.44499999999999</c:v>
                </c:pt>
                <c:pt idx="670">
                  <c:v>112.545</c:v>
                </c:pt>
                <c:pt idx="671">
                  <c:v>112.645</c:v>
                </c:pt>
                <c:pt idx="672">
                  <c:v>112.745</c:v>
                </c:pt>
                <c:pt idx="673">
                  <c:v>112.845</c:v>
                </c:pt>
                <c:pt idx="674">
                  <c:v>112.94499999999999</c:v>
                </c:pt>
                <c:pt idx="675">
                  <c:v>113.045</c:v>
                </c:pt>
                <c:pt idx="676">
                  <c:v>113.145</c:v>
                </c:pt>
                <c:pt idx="677">
                  <c:v>113.245</c:v>
                </c:pt>
                <c:pt idx="678">
                  <c:v>113.345</c:v>
                </c:pt>
                <c:pt idx="679">
                  <c:v>113.44499999999999</c:v>
                </c:pt>
                <c:pt idx="680">
                  <c:v>113.545</c:v>
                </c:pt>
                <c:pt idx="681">
                  <c:v>113.645</c:v>
                </c:pt>
                <c:pt idx="682">
                  <c:v>113.745</c:v>
                </c:pt>
                <c:pt idx="683">
                  <c:v>113.845</c:v>
                </c:pt>
                <c:pt idx="684">
                  <c:v>113.94499999999999</c:v>
                </c:pt>
                <c:pt idx="685">
                  <c:v>114.045</c:v>
                </c:pt>
                <c:pt idx="686">
                  <c:v>114.145</c:v>
                </c:pt>
                <c:pt idx="687">
                  <c:v>114.245</c:v>
                </c:pt>
                <c:pt idx="688">
                  <c:v>114.345</c:v>
                </c:pt>
                <c:pt idx="689">
                  <c:v>114.44499999999999</c:v>
                </c:pt>
                <c:pt idx="690">
                  <c:v>114.545</c:v>
                </c:pt>
                <c:pt idx="691">
                  <c:v>114.645</c:v>
                </c:pt>
                <c:pt idx="692">
                  <c:v>114.745</c:v>
                </c:pt>
                <c:pt idx="693">
                  <c:v>114.845</c:v>
                </c:pt>
                <c:pt idx="694">
                  <c:v>114.94499999999999</c:v>
                </c:pt>
                <c:pt idx="695">
                  <c:v>115.045</c:v>
                </c:pt>
                <c:pt idx="696">
                  <c:v>115.145</c:v>
                </c:pt>
                <c:pt idx="697">
                  <c:v>115.245</c:v>
                </c:pt>
                <c:pt idx="698">
                  <c:v>115.345</c:v>
                </c:pt>
                <c:pt idx="699">
                  <c:v>115.44499999999999</c:v>
                </c:pt>
                <c:pt idx="700">
                  <c:v>115.545</c:v>
                </c:pt>
                <c:pt idx="701">
                  <c:v>115.645</c:v>
                </c:pt>
                <c:pt idx="702">
                  <c:v>115.745</c:v>
                </c:pt>
                <c:pt idx="703">
                  <c:v>115.845</c:v>
                </c:pt>
                <c:pt idx="704">
                  <c:v>115.94499999999999</c:v>
                </c:pt>
                <c:pt idx="705">
                  <c:v>116.045</c:v>
                </c:pt>
                <c:pt idx="706">
                  <c:v>116.145</c:v>
                </c:pt>
                <c:pt idx="707">
                  <c:v>116.245</c:v>
                </c:pt>
                <c:pt idx="708">
                  <c:v>116.345</c:v>
                </c:pt>
                <c:pt idx="709">
                  <c:v>116.44499999999999</c:v>
                </c:pt>
                <c:pt idx="710">
                  <c:v>116.545</c:v>
                </c:pt>
                <c:pt idx="711">
                  <c:v>116.645</c:v>
                </c:pt>
                <c:pt idx="712">
                  <c:v>116.745</c:v>
                </c:pt>
                <c:pt idx="713">
                  <c:v>116.845</c:v>
                </c:pt>
                <c:pt idx="714">
                  <c:v>116.94499999999999</c:v>
                </c:pt>
                <c:pt idx="715">
                  <c:v>117.045</c:v>
                </c:pt>
                <c:pt idx="716">
                  <c:v>117.145</c:v>
                </c:pt>
                <c:pt idx="717">
                  <c:v>117.245</c:v>
                </c:pt>
                <c:pt idx="718">
                  <c:v>117.345</c:v>
                </c:pt>
                <c:pt idx="719">
                  <c:v>117.44499999999999</c:v>
                </c:pt>
                <c:pt idx="720">
                  <c:v>117.545</c:v>
                </c:pt>
                <c:pt idx="721">
                  <c:v>117.645</c:v>
                </c:pt>
                <c:pt idx="722">
                  <c:v>117.745</c:v>
                </c:pt>
                <c:pt idx="723">
                  <c:v>117.845</c:v>
                </c:pt>
                <c:pt idx="724">
                  <c:v>117.94499999999999</c:v>
                </c:pt>
                <c:pt idx="725">
                  <c:v>118.045</c:v>
                </c:pt>
                <c:pt idx="726">
                  <c:v>118.145</c:v>
                </c:pt>
                <c:pt idx="727">
                  <c:v>118.245</c:v>
                </c:pt>
                <c:pt idx="728">
                  <c:v>118.345</c:v>
                </c:pt>
                <c:pt idx="729">
                  <c:v>118.44499999999999</c:v>
                </c:pt>
                <c:pt idx="730">
                  <c:v>118.545</c:v>
                </c:pt>
                <c:pt idx="731">
                  <c:v>118.645</c:v>
                </c:pt>
                <c:pt idx="732">
                  <c:v>118.745</c:v>
                </c:pt>
                <c:pt idx="733">
                  <c:v>118.845</c:v>
                </c:pt>
                <c:pt idx="734">
                  <c:v>118.94499999999999</c:v>
                </c:pt>
                <c:pt idx="735">
                  <c:v>119.045</c:v>
                </c:pt>
                <c:pt idx="736">
                  <c:v>119.145</c:v>
                </c:pt>
                <c:pt idx="737">
                  <c:v>119.245</c:v>
                </c:pt>
                <c:pt idx="738">
                  <c:v>119.345</c:v>
                </c:pt>
                <c:pt idx="739">
                  <c:v>119.44499999999999</c:v>
                </c:pt>
                <c:pt idx="740">
                  <c:v>119.545</c:v>
                </c:pt>
                <c:pt idx="741">
                  <c:v>119.645</c:v>
                </c:pt>
                <c:pt idx="742">
                  <c:v>119.745</c:v>
                </c:pt>
                <c:pt idx="743">
                  <c:v>119.845</c:v>
                </c:pt>
                <c:pt idx="744">
                  <c:v>119.94499999999999</c:v>
                </c:pt>
                <c:pt idx="745">
                  <c:v>120.045</c:v>
                </c:pt>
                <c:pt idx="746">
                  <c:v>120.145</c:v>
                </c:pt>
                <c:pt idx="747">
                  <c:v>120.245</c:v>
                </c:pt>
                <c:pt idx="748">
                  <c:v>120.345</c:v>
                </c:pt>
                <c:pt idx="749">
                  <c:v>120.44499999999999</c:v>
                </c:pt>
                <c:pt idx="750">
                  <c:v>120.545</c:v>
                </c:pt>
                <c:pt idx="751">
                  <c:v>120.645</c:v>
                </c:pt>
                <c:pt idx="752">
                  <c:v>120.745</c:v>
                </c:pt>
                <c:pt idx="753">
                  <c:v>120.845</c:v>
                </c:pt>
                <c:pt idx="754">
                  <c:v>120.94499999999999</c:v>
                </c:pt>
                <c:pt idx="755">
                  <c:v>121.045</c:v>
                </c:pt>
                <c:pt idx="756">
                  <c:v>121.145</c:v>
                </c:pt>
                <c:pt idx="757">
                  <c:v>121.245</c:v>
                </c:pt>
                <c:pt idx="758">
                  <c:v>121.345</c:v>
                </c:pt>
                <c:pt idx="759">
                  <c:v>121.44499999999999</c:v>
                </c:pt>
                <c:pt idx="760">
                  <c:v>121.545</c:v>
                </c:pt>
                <c:pt idx="761">
                  <c:v>121.645</c:v>
                </c:pt>
                <c:pt idx="762">
                  <c:v>121.745</c:v>
                </c:pt>
                <c:pt idx="763">
                  <c:v>121.845</c:v>
                </c:pt>
                <c:pt idx="764">
                  <c:v>121.94499999999999</c:v>
                </c:pt>
                <c:pt idx="765">
                  <c:v>122.045</c:v>
                </c:pt>
                <c:pt idx="766">
                  <c:v>122.145</c:v>
                </c:pt>
                <c:pt idx="767">
                  <c:v>122.245</c:v>
                </c:pt>
                <c:pt idx="768">
                  <c:v>122.345</c:v>
                </c:pt>
                <c:pt idx="769">
                  <c:v>122.44499999999999</c:v>
                </c:pt>
                <c:pt idx="770">
                  <c:v>122.545</c:v>
                </c:pt>
                <c:pt idx="771">
                  <c:v>122.645</c:v>
                </c:pt>
                <c:pt idx="772">
                  <c:v>122.745</c:v>
                </c:pt>
                <c:pt idx="773">
                  <c:v>122.845</c:v>
                </c:pt>
                <c:pt idx="774">
                  <c:v>122.94499999999999</c:v>
                </c:pt>
                <c:pt idx="775">
                  <c:v>123.045</c:v>
                </c:pt>
                <c:pt idx="776">
                  <c:v>123.145</c:v>
                </c:pt>
                <c:pt idx="777">
                  <c:v>123.245</c:v>
                </c:pt>
                <c:pt idx="778">
                  <c:v>123.345</c:v>
                </c:pt>
                <c:pt idx="779">
                  <c:v>123.44499999999999</c:v>
                </c:pt>
                <c:pt idx="780">
                  <c:v>123.545</c:v>
                </c:pt>
                <c:pt idx="781">
                  <c:v>123.645</c:v>
                </c:pt>
                <c:pt idx="782">
                  <c:v>123.745</c:v>
                </c:pt>
                <c:pt idx="783">
                  <c:v>123.845</c:v>
                </c:pt>
                <c:pt idx="784">
                  <c:v>123.94499999999999</c:v>
                </c:pt>
                <c:pt idx="785">
                  <c:v>124.045</c:v>
                </c:pt>
                <c:pt idx="786">
                  <c:v>124.145</c:v>
                </c:pt>
                <c:pt idx="787">
                  <c:v>124.245</c:v>
                </c:pt>
                <c:pt idx="788">
                  <c:v>124.345</c:v>
                </c:pt>
                <c:pt idx="789">
                  <c:v>124.44499999999999</c:v>
                </c:pt>
                <c:pt idx="790">
                  <c:v>124.545</c:v>
                </c:pt>
                <c:pt idx="791">
                  <c:v>124.645</c:v>
                </c:pt>
                <c:pt idx="792">
                  <c:v>124.745</c:v>
                </c:pt>
                <c:pt idx="793">
                  <c:v>124.845</c:v>
                </c:pt>
                <c:pt idx="794">
                  <c:v>124.94499999999999</c:v>
                </c:pt>
                <c:pt idx="795">
                  <c:v>125.045</c:v>
                </c:pt>
                <c:pt idx="796">
                  <c:v>125.145</c:v>
                </c:pt>
                <c:pt idx="797">
                  <c:v>125.245</c:v>
                </c:pt>
                <c:pt idx="798">
                  <c:v>125.345</c:v>
                </c:pt>
                <c:pt idx="799">
                  <c:v>125.44499999999999</c:v>
                </c:pt>
                <c:pt idx="800">
                  <c:v>125.545</c:v>
                </c:pt>
                <c:pt idx="801">
                  <c:v>125.645</c:v>
                </c:pt>
                <c:pt idx="802">
                  <c:v>125.745</c:v>
                </c:pt>
                <c:pt idx="803">
                  <c:v>125.845</c:v>
                </c:pt>
                <c:pt idx="804">
                  <c:v>125.94499999999999</c:v>
                </c:pt>
                <c:pt idx="805">
                  <c:v>126.045</c:v>
                </c:pt>
                <c:pt idx="806">
                  <c:v>126.145</c:v>
                </c:pt>
                <c:pt idx="807">
                  <c:v>126.245</c:v>
                </c:pt>
                <c:pt idx="808">
                  <c:v>126.345</c:v>
                </c:pt>
                <c:pt idx="809">
                  <c:v>126.44499999999999</c:v>
                </c:pt>
                <c:pt idx="810">
                  <c:v>126.545</c:v>
                </c:pt>
                <c:pt idx="811">
                  <c:v>126.645</c:v>
                </c:pt>
                <c:pt idx="812">
                  <c:v>126.745</c:v>
                </c:pt>
                <c:pt idx="813">
                  <c:v>126.845</c:v>
                </c:pt>
                <c:pt idx="814">
                  <c:v>126.94499999999999</c:v>
                </c:pt>
                <c:pt idx="815">
                  <c:v>127.045</c:v>
                </c:pt>
                <c:pt idx="816">
                  <c:v>127.145</c:v>
                </c:pt>
                <c:pt idx="817">
                  <c:v>127.245</c:v>
                </c:pt>
                <c:pt idx="818">
                  <c:v>127.345</c:v>
                </c:pt>
                <c:pt idx="819">
                  <c:v>127.44499999999999</c:v>
                </c:pt>
                <c:pt idx="820">
                  <c:v>127.545</c:v>
                </c:pt>
                <c:pt idx="821">
                  <c:v>127.645</c:v>
                </c:pt>
                <c:pt idx="822">
                  <c:v>127.745</c:v>
                </c:pt>
                <c:pt idx="823">
                  <c:v>127.845</c:v>
                </c:pt>
                <c:pt idx="824">
                  <c:v>127.94499999999999</c:v>
                </c:pt>
                <c:pt idx="825">
                  <c:v>128.04499999999999</c:v>
                </c:pt>
                <c:pt idx="826">
                  <c:v>128.14500000000001</c:v>
                </c:pt>
                <c:pt idx="827">
                  <c:v>128.245</c:v>
                </c:pt>
                <c:pt idx="828">
                  <c:v>128.345</c:v>
                </c:pt>
                <c:pt idx="829">
                  <c:v>128.44499999999999</c:v>
                </c:pt>
                <c:pt idx="830">
                  <c:v>128.54499999999999</c:v>
                </c:pt>
                <c:pt idx="831">
                  <c:v>128.64500000000001</c:v>
                </c:pt>
                <c:pt idx="832">
                  <c:v>128.745</c:v>
                </c:pt>
                <c:pt idx="833">
                  <c:v>128.845</c:v>
                </c:pt>
                <c:pt idx="834">
                  <c:v>128.94499999999999</c:v>
                </c:pt>
                <c:pt idx="835">
                  <c:v>129.04499999999999</c:v>
                </c:pt>
                <c:pt idx="836">
                  <c:v>129.14500000000001</c:v>
                </c:pt>
                <c:pt idx="837">
                  <c:v>129.245</c:v>
                </c:pt>
                <c:pt idx="838">
                  <c:v>129.345</c:v>
                </c:pt>
                <c:pt idx="839">
                  <c:v>129.44499999999999</c:v>
                </c:pt>
                <c:pt idx="840">
                  <c:v>129.54499999999999</c:v>
                </c:pt>
                <c:pt idx="841">
                  <c:v>129.64500000000001</c:v>
                </c:pt>
                <c:pt idx="842">
                  <c:v>129.745</c:v>
                </c:pt>
                <c:pt idx="843">
                  <c:v>129.845</c:v>
                </c:pt>
                <c:pt idx="844">
                  <c:v>129.94499999999999</c:v>
                </c:pt>
                <c:pt idx="845">
                  <c:v>130.04499999999999</c:v>
                </c:pt>
                <c:pt idx="846">
                  <c:v>130.14500000000001</c:v>
                </c:pt>
                <c:pt idx="847">
                  <c:v>130.245</c:v>
                </c:pt>
                <c:pt idx="848">
                  <c:v>130.345</c:v>
                </c:pt>
                <c:pt idx="849">
                  <c:v>130.44499999999999</c:v>
                </c:pt>
                <c:pt idx="850">
                  <c:v>130.54499999999999</c:v>
                </c:pt>
                <c:pt idx="851">
                  <c:v>130.64500000000001</c:v>
                </c:pt>
                <c:pt idx="852">
                  <c:v>130.745</c:v>
                </c:pt>
                <c:pt idx="853">
                  <c:v>130.845</c:v>
                </c:pt>
                <c:pt idx="854">
                  <c:v>130.94499999999999</c:v>
                </c:pt>
                <c:pt idx="855">
                  <c:v>131.04499999999999</c:v>
                </c:pt>
                <c:pt idx="856">
                  <c:v>131.14500000000001</c:v>
                </c:pt>
                <c:pt idx="857">
                  <c:v>131.245</c:v>
                </c:pt>
                <c:pt idx="858">
                  <c:v>131.345</c:v>
                </c:pt>
                <c:pt idx="859">
                  <c:v>131.44499999999999</c:v>
                </c:pt>
                <c:pt idx="860">
                  <c:v>131.54499999999999</c:v>
                </c:pt>
                <c:pt idx="861">
                  <c:v>131.64500000000001</c:v>
                </c:pt>
                <c:pt idx="862">
                  <c:v>131.745</c:v>
                </c:pt>
                <c:pt idx="863">
                  <c:v>131.845</c:v>
                </c:pt>
                <c:pt idx="864">
                  <c:v>131.94499999999999</c:v>
                </c:pt>
                <c:pt idx="865">
                  <c:v>132.04499999999999</c:v>
                </c:pt>
                <c:pt idx="866">
                  <c:v>132.14500000000001</c:v>
                </c:pt>
                <c:pt idx="867">
                  <c:v>132.245</c:v>
                </c:pt>
                <c:pt idx="868">
                  <c:v>132.345</c:v>
                </c:pt>
                <c:pt idx="869">
                  <c:v>132.44499999999999</c:v>
                </c:pt>
                <c:pt idx="870">
                  <c:v>132.54499999999999</c:v>
                </c:pt>
                <c:pt idx="871">
                  <c:v>132.64500000000001</c:v>
                </c:pt>
                <c:pt idx="872">
                  <c:v>132.745</c:v>
                </c:pt>
                <c:pt idx="873">
                  <c:v>132.845</c:v>
                </c:pt>
                <c:pt idx="874">
                  <c:v>132.94499999999999</c:v>
                </c:pt>
                <c:pt idx="875">
                  <c:v>133.04499999999999</c:v>
                </c:pt>
                <c:pt idx="876">
                  <c:v>133.14500000000001</c:v>
                </c:pt>
                <c:pt idx="877">
                  <c:v>133.245</c:v>
                </c:pt>
                <c:pt idx="878">
                  <c:v>133.345</c:v>
                </c:pt>
                <c:pt idx="879">
                  <c:v>133.44499999999999</c:v>
                </c:pt>
                <c:pt idx="880">
                  <c:v>133.54499999999999</c:v>
                </c:pt>
                <c:pt idx="881">
                  <c:v>133.64500000000001</c:v>
                </c:pt>
                <c:pt idx="882">
                  <c:v>133.745</c:v>
                </c:pt>
                <c:pt idx="883">
                  <c:v>133.845</c:v>
                </c:pt>
                <c:pt idx="884">
                  <c:v>133.94499999999999</c:v>
                </c:pt>
                <c:pt idx="885">
                  <c:v>134.04499999999999</c:v>
                </c:pt>
                <c:pt idx="886">
                  <c:v>134.14500000000001</c:v>
                </c:pt>
                <c:pt idx="887">
                  <c:v>134.245</c:v>
                </c:pt>
                <c:pt idx="888">
                  <c:v>134.345</c:v>
                </c:pt>
                <c:pt idx="889">
                  <c:v>134.44499999999999</c:v>
                </c:pt>
                <c:pt idx="890">
                  <c:v>134.54499999999999</c:v>
                </c:pt>
                <c:pt idx="891">
                  <c:v>134.64500000000001</c:v>
                </c:pt>
                <c:pt idx="892">
                  <c:v>134.745</c:v>
                </c:pt>
                <c:pt idx="893">
                  <c:v>134.845</c:v>
                </c:pt>
                <c:pt idx="894">
                  <c:v>134.94499999999999</c:v>
                </c:pt>
                <c:pt idx="895">
                  <c:v>135.04499999999999</c:v>
                </c:pt>
                <c:pt idx="896">
                  <c:v>135.14500000000001</c:v>
                </c:pt>
                <c:pt idx="897">
                  <c:v>135.245</c:v>
                </c:pt>
                <c:pt idx="898">
                  <c:v>135.345</c:v>
                </c:pt>
                <c:pt idx="899">
                  <c:v>135.44499999999999</c:v>
                </c:pt>
                <c:pt idx="900">
                  <c:v>135.54499999999999</c:v>
                </c:pt>
                <c:pt idx="901">
                  <c:v>135.64500000000001</c:v>
                </c:pt>
                <c:pt idx="902">
                  <c:v>135.745</c:v>
                </c:pt>
                <c:pt idx="903">
                  <c:v>135.845</c:v>
                </c:pt>
                <c:pt idx="904">
                  <c:v>135.94499999999999</c:v>
                </c:pt>
                <c:pt idx="905">
                  <c:v>136.04499999999999</c:v>
                </c:pt>
                <c:pt idx="906">
                  <c:v>136.14500000000001</c:v>
                </c:pt>
                <c:pt idx="907">
                  <c:v>136.245</c:v>
                </c:pt>
                <c:pt idx="908">
                  <c:v>136.345</c:v>
                </c:pt>
                <c:pt idx="909">
                  <c:v>136.44499999999999</c:v>
                </c:pt>
                <c:pt idx="910">
                  <c:v>136.54499999999999</c:v>
                </c:pt>
                <c:pt idx="911">
                  <c:v>136.64500000000001</c:v>
                </c:pt>
                <c:pt idx="912">
                  <c:v>136.745</c:v>
                </c:pt>
                <c:pt idx="913">
                  <c:v>136.845</c:v>
                </c:pt>
                <c:pt idx="914">
                  <c:v>136.94499999999999</c:v>
                </c:pt>
                <c:pt idx="915">
                  <c:v>137.04499999999999</c:v>
                </c:pt>
                <c:pt idx="916">
                  <c:v>137.14500000000001</c:v>
                </c:pt>
                <c:pt idx="917">
                  <c:v>137.245</c:v>
                </c:pt>
                <c:pt idx="918">
                  <c:v>137.345</c:v>
                </c:pt>
                <c:pt idx="919">
                  <c:v>137.44499999999999</c:v>
                </c:pt>
                <c:pt idx="920">
                  <c:v>137.54499999999999</c:v>
                </c:pt>
                <c:pt idx="921">
                  <c:v>137.64500000000001</c:v>
                </c:pt>
                <c:pt idx="922">
                  <c:v>137.745</c:v>
                </c:pt>
                <c:pt idx="923">
                  <c:v>137.845</c:v>
                </c:pt>
                <c:pt idx="924">
                  <c:v>137.94499999999999</c:v>
                </c:pt>
                <c:pt idx="925">
                  <c:v>138.04499999999999</c:v>
                </c:pt>
                <c:pt idx="926">
                  <c:v>138.14500000000001</c:v>
                </c:pt>
                <c:pt idx="927">
                  <c:v>138.245</c:v>
                </c:pt>
                <c:pt idx="928">
                  <c:v>138.345</c:v>
                </c:pt>
                <c:pt idx="929">
                  <c:v>138.44499999999999</c:v>
                </c:pt>
                <c:pt idx="930">
                  <c:v>138.54499999999999</c:v>
                </c:pt>
                <c:pt idx="931">
                  <c:v>138.64500000000001</c:v>
                </c:pt>
                <c:pt idx="932">
                  <c:v>138.745</c:v>
                </c:pt>
                <c:pt idx="933">
                  <c:v>138.845</c:v>
                </c:pt>
                <c:pt idx="934">
                  <c:v>138.94499999999999</c:v>
                </c:pt>
                <c:pt idx="935">
                  <c:v>139.04499999999999</c:v>
                </c:pt>
                <c:pt idx="936">
                  <c:v>139.14500000000001</c:v>
                </c:pt>
                <c:pt idx="937">
                  <c:v>139.245</c:v>
                </c:pt>
                <c:pt idx="938">
                  <c:v>139.345</c:v>
                </c:pt>
                <c:pt idx="939">
                  <c:v>139.44499999999999</c:v>
                </c:pt>
                <c:pt idx="940">
                  <c:v>139.54499999999999</c:v>
                </c:pt>
                <c:pt idx="941">
                  <c:v>139.64500000000001</c:v>
                </c:pt>
                <c:pt idx="942">
                  <c:v>139.745</c:v>
                </c:pt>
                <c:pt idx="943">
                  <c:v>139.845</c:v>
                </c:pt>
                <c:pt idx="944">
                  <c:v>139.94499999999999</c:v>
                </c:pt>
                <c:pt idx="945">
                  <c:v>140.04499999999999</c:v>
                </c:pt>
                <c:pt idx="946">
                  <c:v>140.14500000000001</c:v>
                </c:pt>
                <c:pt idx="947">
                  <c:v>140.245</c:v>
                </c:pt>
                <c:pt idx="948">
                  <c:v>140.345</c:v>
                </c:pt>
                <c:pt idx="949">
                  <c:v>140.44499999999999</c:v>
                </c:pt>
                <c:pt idx="950">
                  <c:v>140.54499999999999</c:v>
                </c:pt>
                <c:pt idx="951">
                  <c:v>140.64500000000001</c:v>
                </c:pt>
                <c:pt idx="952">
                  <c:v>140.745</c:v>
                </c:pt>
                <c:pt idx="953">
                  <c:v>140.845</c:v>
                </c:pt>
                <c:pt idx="954">
                  <c:v>140.94499999999999</c:v>
                </c:pt>
                <c:pt idx="955">
                  <c:v>141.04499999999999</c:v>
                </c:pt>
                <c:pt idx="956">
                  <c:v>141.14500000000001</c:v>
                </c:pt>
                <c:pt idx="957">
                  <c:v>141.245</c:v>
                </c:pt>
                <c:pt idx="958">
                  <c:v>141.345</c:v>
                </c:pt>
                <c:pt idx="959">
                  <c:v>141.44499999999999</c:v>
                </c:pt>
                <c:pt idx="960">
                  <c:v>141.54499999999999</c:v>
                </c:pt>
                <c:pt idx="961">
                  <c:v>141.64500000000001</c:v>
                </c:pt>
                <c:pt idx="962">
                  <c:v>141.745</c:v>
                </c:pt>
                <c:pt idx="963">
                  <c:v>141.845</c:v>
                </c:pt>
                <c:pt idx="964">
                  <c:v>141.94499999999999</c:v>
                </c:pt>
                <c:pt idx="965">
                  <c:v>142.04499999999999</c:v>
                </c:pt>
                <c:pt idx="966">
                  <c:v>142.14500000000001</c:v>
                </c:pt>
                <c:pt idx="967">
                  <c:v>142.245</c:v>
                </c:pt>
                <c:pt idx="968">
                  <c:v>142.345</c:v>
                </c:pt>
                <c:pt idx="969">
                  <c:v>142.44499999999999</c:v>
                </c:pt>
                <c:pt idx="970">
                  <c:v>142.54499999999999</c:v>
                </c:pt>
                <c:pt idx="971">
                  <c:v>142.64500000000001</c:v>
                </c:pt>
                <c:pt idx="972">
                  <c:v>142.745</c:v>
                </c:pt>
                <c:pt idx="973">
                  <c:v>142.845</c:v>
                </c:pt>
                <c:pt idx="974">
                  <c:v>142.94499999999999</c:v>
                </c:pt>
                <c:pt idx="975">
                  <c:v>143.04499999999999</c:v>
                </c:pt>
                <c:pt idx="976">
                  <c:v>143.14500000000001</c:v>
                </c:pt>
                <c:pt idx="977">
                  <c:v>143.245</c:v>
                </c:pt>
                <c:pt idx="978">
                  <c:v>143.345</c:v>
                </c:pt>
                <c:pt idx="979">
                  <c:v>143.44499999999999</c:v>
                </c:pt>
                <c:pt idx="980">
                  <c:v>143.54499999999999</c:v>
                </c:pt>
                <c:pt idx="981">
                  <c:v>143.64500000000001</c:v>
                </c:pt>
                <c:pt idx="982">
                  <c:v>143.745</c:v>
                </c:pt>
                <c:pt idx="983">
                  <c:v>143.845</c:v>
                </c:pt>
                <c:pt idx="984">
                  <c:v>143.94499999999999</c:v>
                </c:pt>
                <c:pt idx="985">
                  <c:v>144.04499999999999</c:v>
                </c:pt>
                <c:pt idx="986">
                  <c:v>144.14500000000001</c:v>
                </c:pt>
                <c:pt idx="987">
                  <c:v>144.245</c:v>
                </c:pt>
                <c:pt idx="988">
                  <c:v>144.345</c:v>
                </c:pt>
                <c:pt idx="989">
                  <c:v>144.44499999999999</c:v>
                </c:pt>
                <c:pt idx="990">
                  <c:v>144.54499999999999</c:v>
                </c:pt>
                <c:pt idx="991">
                  <c:v>144.64500000000001</c:v>
                </c:pt>
                <c:pt idx="992">
                  <c:v>144.745</c:v>
                </c:pt>
                <c:pt idx="993">
                  <c:v>144.845</c:v>
                </c:pt>
                <c:pt idx="994">
                  <c:v>144.94499999999999</c:v>
                </c:pt>
                <c:pt idx="995">
                  <c:v>145.04499999999999</c:v>
                </c:pt>
                <c:pt idx="996">
                  <c:v>145.14500000000001</c:v>
                </c:pt>
                <c:pt idx="997">
                  <c:v>145.245</c:v>
                </c:pt>
                <c:pt idx="998">
                  <c:v>145.345</c:v>
                </c:pt>
                <c:pt idx="999">
                  <c:v>145.44499999999999</c:v>
                </c:pt>
                <c:pt idx="1000">
                  <c:v>145.54499999999999</c:v>
                </c:pt>
                <c:pt idx="1001">
                  <c:v>145.64500000000001</c:v>
                </c:pt>
                <c:pt idx="1002">
                  <c:v>145.745</c:v>
                </c:pt>
                <c:pt idx="1003">
                  <c:v>145.845</c:v>
                </c:pt>
                <c:pt idx="1004">
                  <c:v>145.94499999999999</c:v>
                </c:pt>
                <c:pt idx="1005">
                  <c:v>146.04499999999999</c:v>
                </c:pt>
                <c:pt idx="1006">
                  <c:v>146.14500000000001</c:v>
                </c:pt>
                <c:pt idx="1007">
                  <c:v>146.245</c:v>
                </c:pt>
                <c:pt idx="1008">
                  <c:v>146.345</c:v>
                </c:pt>
                <c:pt idx="1009">
                  <c:v>146.44499999999999</c:v>
                </c:pt>
                <c:pt idx="1010">
                  <c:v>146.54499999999999</c:v>
                </c:pt>
                <c:pt idx="1011">
                  <c:v>146.64500000000001</c:v>
                </c:pt>
                <c:pt idx="1012">
                  <c:v>146.745</c:v>
                </c:pt>
                <c:pt idx="1013">
                  <c:v>146.845</c:v>
                </c:pt>
                <c:pt idx="1014">
                  <c:v>146.94499999999999</c:v>
                </c:pt>
                <c:pt idx="1015">
                  <c:v>147.04499999999999</c:v>
                </c:pt>
                <c:pt idx="1016">
                  <c:v>147.14500000000001</c:v>
                </c:pt>
                <c:pt idx="1017">
                  <c:v>147.245</c:v>
                </c:pt>
                <c:pt idx="1018">
                  <c:v>147.345</c:v>
                </c:pt>
                <c:pt idx="1019">
                  <c:v>147.44499999999999</c:v>
                </c:pt>
                <c:pt idx="1020">
                  <c:v>147.54499999999999</c:v>
                </c:pt>
                <c:pt idx="1021">
                  <c:v>147.64500000000001</c:v>
                </c:pt>
                <c:pt idx="1022">
                  <c:v>147.745</c:v>
                </c:pt>
                <c:pt idx="1023">
                  <c:v>147.845</c:v>
                </c:pt>
                <c:pt idx="1024">
                  <c:v>147.94499999999999</c:v>
                </c:pt>
                <c:pt idx="1025">
                  <c:v>148.04499999999999</c:v>
                </c:pt>
                <c:pt idx="1026">
                  <c:v>148.14500000000001</c:v>
                </c:pt>
                <c:pt idx="1027">
                  <c:v>148.245</c:v>
                </c:pt>
                <c:pt idx="1028">
                  <c:v>148.345</c:v>
                </c:pt>
                <c:pt idx="1029">
                  <c:v>148.44499999999999</c:v>
                </c:pt>
                <c:pt idx="1030">
                  <c:v>148.54499999999999</c:v>
                </c:pt>
                <c:pt idx="1031">
                  <c:v>148.64500000000001</c:v>
                </c:pt>
                <c:pt idx="1032">
                  <c:v>148.745</c:v>
                </c:pt>
                <c:pt idx="1033">
                  <c:v>148.845</c:v>
                </c:pt>
                <c:pt idx="1034">
                  <c:v>148.94499999999999</c:v>
                </c:pt>
                <c:pt idx="1035">
                  <c:v>149.04499999999999</c:v>
                </c:pt>
                <c:pt idx="1036">
                  <c:v>149.14500000000001</c:v>
                </c:pt>
                <c:pt idx="1037">
                  <c:v>149.245</c:v>
                </c:pt>
                <c:pt idx="1038">
                  <c:v>149.345</c:v>
                </c:pt>
                <c:pt idx="1039">
                  <c:v>149.44499999999999</c:v>
                </c:pt>
                <c:pt idx="1040">
                  <c:v>149.54499999999999</c:v>
                </c:pt>
                <c:pt idx="1041">
                  <c:v>149.64500000000001</c:v>
                </c:pt>
                <c:pt idx="1042">
                  <c:v>149.745</c:v>
                </c:pt>
                <c:pt idx="1043">
                  <c:v>149.845</c:v>
                </c:pt>
                <c:pt idx="1044">
                  <c:v>149.94499999999999</c:v>
                </c:pt>
                <c:pt idx="1045">
                  <c:v>150.04499999999999</c:v>
                </c:pt>
                <c:pt idx="1046">
                  <c:v>150.14500000000001</c:v>
                </c:pt>
                <c:pt idx="1047">
                  <c:v>150.245</c:v>
                </c:pt>
                <c:pt idx="1048">
                  <c:v>150.345</c:v>
                </c:pt>
                <c:pt idx="1049">
                  <c:v>150.44499999999999</c:v>
                </c:pt>
                <c:pt idx="1050">
                  <c:v>150.54499999999999</c:v>
                </c:pt>
                <c:pt idx="1051">
                  <c:v>150.64500000000001</c:v>
                </c:pt>
                <c:pt idx="1052">
                  <c:v>150.745</c:v>
                </c:pt>
                <c:pt idx="1053">
                  <c:v>150.845</c:v>
                </c:pt>
                <c:pt idx="1054">
                  <c:v>150.94499999999999</c:v>
                </c:pt>
                <c:pt idx="1055">
                  <c:v>151.04499999999999</c:v>
                </c:pt>
                <c:pt idx="1056">
                  <c:v>151.14500000000001</c:v>
                </c:pt>
                <c:pt idx="1057">
                  <c:v>151.245</c:v>
                </c:pt>
                <c:pt idx="1058">
                  <c:v>151.345</c:v>
                </c:pt>
                <c:pt idx="1059">
                  <c:v>151.44499999999999</c:v>
                </c:pt>
                <c:pt idx="1060">
                  <c:v>151.54499999999999</c:v>
                </c:pt>
                <c:pt idx="1061">
                  <c:v>151.64500000000001</c:v>
                </c:pt>
                <c:pt idx="1062">
                  <c:v>151.745</c:v>
                </c:pt>
                <c:pt idx="1063">
                  <c:v>151.845</c:v>
                </c:pt>
                <c:pt idx="1064">
                  <c:v>151.94499999999999</c:v>
                </c:pt>
                <c:pt idx="1065">
                  <c:v>152.04499999999999</c:v>
                </c:pt>
                <c:pt idx="1066">
                  <c:v>152.14500000000001</c:v>
                </c:pt>
                <c:pt idx="1067">
                  <c:v>152.245</c:v>
                </c:pt>
                <c:pt idx="1068">
                  <c:v>152.345</c:v>
                </c:pt>
                <c:pt idx="1069">
                  <c:v>152.44499999999999</c:v>
                </c:pt>
                <c:pt idx="1070">
                  <c:v>152.54499999999999</c:v>
                </c:pt>
                <c:pt idx="1071">
                  <c:v>152.64500000000001</c:v>
                </c:pt>
                <c:pt idx="1072">
                  <c:v>152.745</c:v>
                </c:pt>
                <c:pt idx="1073">
                  <c:v>152.845</c:v>
                </c:pt>
                <c:pt idx="1074">
                  <c:v>152.94499999999999</c:v>
                </c:pt>
                <c:pt idx="1075">
                  <c:v>153.04499999999999</c:v>
                </c:pt>
                <c:pt idx="1076">
                  <c:v>153.14500000000001</c:v>
                </c:pt>
                <c:pt idx="1077">
                  <c:v>153.245</c:v>
                </c:pt>
                <c:pt idx="1078">
                  <c:v>153.345</c:v>
                </c:pt>
                <c:pt idx="1079">
                  <c:v>153.44499999999999</c:v>
                </c:pt>
                <c:pt idx="1080">
                  <c:v>153.54499999999999</c:v>
                </c:pt>
                <c:pt idx="1081">
                  <c:v>153.64500000000001</c:v>
                </c:pt>
                <c:pt idx="1082">
                  <c:v>153.745</c:v>
                </c:pt>
                <c:pt idx="1083">
                  <c:v>153.845</c:v>
                </c:pt>
                <c:pt idx="1084">
                  <c:v>153.94499999999999</c:v>
                </c:pt>
                <c:pt idx="1085">
                  <c:v>154.04499999999999</c:v>
                </c:pt>
                <c:pt idx="1086">
                  <c:v>154.14500000000001</c:v>
                </c:pt>
                <c:pt idx="1087">
                  <c:v>154.245</c:v>
                </c:pt>
                <c:pt idx="1088">
                  <c:v>154.345</c:v>
                </c:pt>
                <c:pt idx="1089">
                  <c:v>154.44499999999999</c:v>
                </c:pt>
                <c:pt idx="1090">
                  <c:v>154.54499999999999</c:v>
                </c:pt>
                <c:pt idx="1091">
                  <c:v>154.64500000000001</c:v>
                </c:pt>
                <c:pt idx="1092">
                  <c:v>154.745</c:v>
                </c:pt>
                <c:pt idx="1093">
                  <c:v>154.845</c:v>
                </c:pt>
                <c:pt idx="1094">
                  <c:v>154.94499999999999</c:v>
                </c:pt>
                <c:pt idx="1095">
                  <c:v>155.04499999999999</c:v>
                </c:pt>
                <c:pt idx="1096">
                  <c:v>155.14500000000001</c:v>
                </c:pt>
                <c:pt idx="1097">
                  <c:v>155.245</c:v>
                </c:pt>
                <c:pt idx="1098">
                  <c:v>155.345</c:v>
                </c:pt>
                <c:pt idx="1099">
                  <c:v>155.44499999999999</c:v>
                </c:pt>
                <c:pt idx="1100">
                  <c:v>155.54499999999999</c:v>
                </c:pt>
                <c:pt idx="1101">
                  <c:v>155.64500000000001</c:v>
                </c:pt>
                <c:pt idx="1102">
                  <c:v>155.745</c:v>
                </c:pt>
                <c:pt idx="1103">
                  <c:v>155.845</c:v>
                </c:pt>
                <c:pt idx="1104">
                  <c:v>155.94499999999999</c:v>
                </c:pt>
                <c:pt idx="1105">
                  <c:v>156.04499999999999</c:v>
                </c:pt>
                <c:pt idx="1106">
                  <c:v>156.14500000000001</c:v>
                </c:pt>
                <c:pt idx="1107">
                  <c:v>156.245</c:v>
                </c:pt>
                <c:pt idx="1108">
                  <c:v>156.345</c:v>
                </c:pt>
                <c:pt idx="1109">
                  <c:v>156.44499999999999</c:v>
                </c:pt>
                <c:pt idx="1110">
                  <c:v>156.54499999999999</c:v>
                </c:pt>
                <c:pt idx="1111">
                  <c:v>156.64500000000001</c:v>
                </c:pt>
                <c:pt idx="1112">
                  <c:v>156.745</c:v>
                </c:pt>
                <c:pt idx="1113">
                  <c:v>156.845</c:v>
                </c:pt>
                <c:pt idx="1114">
                  <c:v>156.94499999999999</c:v>
                </c:pt>
                <c:pt idx="1115">
                  <c:v>157.04499999999999</c:v>
                </c:pt>
                <c:pt idx="1116">
                  <c:v>157.14500000000001</c:v>
                </c:pt>
                <c:pt idx="1117">
                  <c:v>157.245</c:v>
                </c:pt>
                <c:pt idx="1118">
                  <c:v>157.345</c:v>
                </c:pt>
                <c:pt idx="1119">
                  <c:v>157.44499999999999</c:v>
                </c:pt>
                <c:pt idx="1120">
                  <c:v>157.54499999999999</c:v>
                </c:pt>
                <c:pt idx="1121">
                  <c:v>157.64500000000001</c:v>
                </c:pt>
                <c:pt idx="1122">
                  <c:v>157.745</c:v>
                </c:pt>
                <c:pt idx="1123">
                  <c:v>157.845</c:v>
                </c:pt>
                <c:pt idx="1124">
                  <c:v>157.94499999999999</c:v>
                </c:pt>
                <c:pt idx="1125">
                  <c:v>158.04499999999999</c:v>
                </c:pt>
                <c:pt idx="1126">
                  <c:v>158.14500000000001</c:v>
                </c:pt>
                <c:pt idx="1127">
                  <c:v>158.245</c:v>
                </c:pt>
                <c:pt idx="1128">
                  <c:v>158.345</c:v>
                </c:pt>
                <c:pt idx="1129">
                  <c:v>158.44499999999999</c:v>
                </c:pt>
                <c:pt idx="1130">
                  <c:v>158.54499999999999</c:v>
                </c:pt>
                <c:pt idx="1131">
                  <c:v>158.64500000000001</c:v>
                </c:pt>
                <c:pt idx="1132">
                  <c:v>158.745</c:v>
                </c:pt>
                <c:pt idx="1133">
                  <c:v>158.845</c:v>
                </c:pt>
                <c:pt idx="1134">
                  <c:v>158.94499999999999</c:v>
                </c:pt>
                <c:pt idx="1135">
                  <c:v>159.04499999999999</c:v>
                </c:pt>
                <c:pt idx="1136">
                  <c:v>159.14500000000001</c:v>
                </c:pt>
                <c:pt idx="1137">
                  <c:v>159.245</c:v>
                </c:pt>
                <c:pt idx="1138">
                  <c:v>159.345</c:v>
                </c:pt>
                <c:pt idx="1139">
                  <c:v>159.44499999999999</c:v>
                </c:pt>
                <c:pt idx="1140">
                  <c:v>159.54499999999999</c:v>
                </c:pt>
                <c:pt idx="1141">
                  <c:v>159.64500000000001</c:v>
                </c:pt>
                <c:pt idx="1142">
                  <c:v>159.745</c:v>
                </c:pt>
                <c:pt idx="1143">
                  <c:v>159.845</c:v>
                </c:pt>
                <c:pt idx="1144">
                  <c:v>159.94499999999999</c:v>
                </c:pt>
                <c:pt idx="1145">
                  <c:v>160.04499999999999</c:v>
                </c:pt>
                <c:pt idx="1146">
                  <c:v>160.14500000000001</c:v>
                </c:pt>
                <c:pt idx="1147">
                  <c:v>160.245</c:v>
                </c:pt>
                <c:pt idx="1148">
                  <c:v>160.345</c:v>
                </c:pt>
                <c:pt idx="1149">
                  <c:v>160.44499999999999</c:v>
                </c:pt>
                <c:pt idx="1150">
                  <c:v>160.54499999999999</c:v>
                </c:pt>
                <c:pt idx="1151">
                  <c:v>160.64500000000001</c:v>
                </c:pt>
                <c:pt idx="1152">
                  <c:v>160.745</c:v>
                </c:pt>
                <c:pt idx="1153">
                  <c:v>160.845</c:v>
                </c:pt>
                <c:pt idx="1154">
                  <c:v>160.94499999999999</c:v>
                </c:pt>
                <c:pt idx="1155">
                  <c:v>161.04499999999999</c:v>
                </c:pt>
                <c:pt idx="1156">
                  <c:v>161.14500000000001</c:v>
                </c:pt>
                <c:pt idx="1157">
                  <c:v>161.245</c:v>
                </c:pt>
                <c:pt idx="1158">
                  <c:v>161.345</c:v>
                </c:pt>
                <c:pt idx="1159">
                  <c:v>161.44499999999999</c:v>
                </c:pt>
                <c:pt idx="1160">
                  <c:v>161.54499999999999</c:v>
                </c:pt>
                <c:pt idx="1161">
                  <c:v>161.64500000000001</c:v>
                </c:pt>
                <c:pt idx="1162">
                  <c:v>161.745</c:v>
                </c:pt>
                <c:pt idx="1163">
                  <c:v>161.845</c:v>
                </c:pt>
                <c:pt idx="1164">
                  <c:v>161.94499999999999</c:v>
                </c:pt>
                <c:pt idx="1165">
                  <c:v>162.04499999999999</c:v>
                </c:pt>
                <c:pt idx="1166">
                  <c:v>162.14500000000001</c:v>
                </c:pt>
                <c:pt idx="1167">
                  <c:v>162.245</c:v>
                </c:pt>
                <c:pt idx="1168">
                  <c:v>162.345</c:v>
                </c:pt>
                <c:pt idx="1169">
                  <c:v>162.44499999999999</c:v>
                </c:pt>
                <c:pt idx="1170">
                  <c:v>162.54499999999999</c:v>
                </c:pt>
                <c:pt idx="1171">
                  <c:v>162.64500000000001</c:v>
                </c:pt>
                <c:pt idx="1172">
                  <c:v>162.745</c:v>
                </c:pt>
                <c:pt idx="1173">
                  <c:v>162.845</c:v>
                </c:pt>
                <c:pt idx="1174">
                  <c:v>162.94499999999999</c:v>
                </c:pt>
                <c:pt idx="1175">
                  <c:v>163.04499999999999</c:v>
                </c:pt>
                <c:pt idx="1176">
                  <c:v>163.14500000000001</c:v>
                </c:pt>
                <c:pt idx="1177">
                  <c:v>163.245</c:v>
                </c:pt>
                <c:pt idx="1178">
                  <c:v>163.345</c:v>
                </c:pt>
                <c:pt idx="1179">
                  <c:v>163.44499999999999</c:v>
                </c:pt>
                <c:pt idx="1180">
                  <c:v>163.54499999999999</c:v>
                </c:pt>
                <c:pt idx="1181">
                  <c:v>163.64500000000001</c:v>
                </c:pt>
                <c:pt idx="1182">
                  <c:v>163.745</c:v>
                </c:pt>
                <c:pt idx="1183">
                  <c:v>163.845</c:v>
                </c:pt>
                <c:pt idx="1184">
                  <c:v>163.94499999999999</c:v>
                </c:pt>
                <c:pt idx="1185">
                  <c:v>164.04499999999999</c:v>
                </c:pt>
                <c:pt idx="1186">
                  <c:v>164.14500000000001</c:v>
                </c:pt>
                <c:pt idx="1187">
                  <c:v>164.245</c:v>
                </c:pt>
                <c:pt idx="1188">
                  <c:v>164.345</c:v>
                </c:pt>
                <c:pt idx="1189">
                  <c:v>164.44499999999999</c:v>
                </c:pt>
                <c:pt idx="1190">
                  <c:v>164.54499999999999</c:v>
                </c:pt>
                <c:pt idx="1191">
                  <c:v>164.64500000000001</c:v>
                </c:pt>
                <c:pt idx="1192">
                  <c:v>164.745</c:v>
                </c:pt>
                <c:pt idx="1193">
                  <c:v>164.845</c:v>
                </c:pt>
                <c:pt idx="1194">
                  <c:v>164.94499999999999</c:v>
                </c:pt>
                <c:pt idx="1195">
                  <c:v>165.04499999999999</c:v>
                </c:pt>
                <c:pt idx="1196">
                  <c:v>165.14500000000001</c:v>
                </c:pt>
                <c:pt idx="1197">
                  <c:v>165.245</c:v>
                </c:pt>
                <c:pt idx="1198">
                  <c:v>165.345</c:v>
                </c:pt>
                <c:pt idx="1199">
                  <c:v>165.44499999999999</c:v>
                </c:pt>
                <c:pt idx="1200">
                  <c:v>165.54499999999999</c:v>
                </c:pt>
                <c:pt idx="1201">
                  <c:v>165.64500000000001</c:v>
                </c:pt>
                <c:pt idx="1202">
                  <c:v>165.745</c:v>
                </c:pt>
                <c:pt idx="1203">
                  <c:v>165.845</c:v>
                </c:pt>
                <c:pt idx="1204">
                  <c:v>165.94499999999999</c:v>
                </c:pt>
                <c:pt idx="1205">
                  <c:v>166.04499999999999</c:v>
                </c:pt>
                <c:pt idx="1206">
                  <c:v>166.14500000000001</c:v>
                </c:pt>
                <c:pt idx="1207">
                  <c:v>166.245</c:v>
                </c:pt>
                <c:pt idx="1208">
                  <c:v>166.345</c:v>
                </c:pt>
                <c:pt idx="1209">
                  <c:v>166.44499999999999</c:v>
                </c:pt>
                <c:pt idx="1210">
                  <c:v>166.54499999999999</c:v>
                </c:pt>
                <c:pt idx="1211">
                  <c:v>166.64500000000001</c:v>
                </c:pt>
                <c:pt idx="1212">
                  <c:v>166.745</c:v>
                </c:pt>
                <c:pt idx="1213">
                  <c:v>166.845</c:v>
                </c:pt>
                <c:pt idx="1214">
                  <c:v>166.94499999999999</c:v>
                </c:pt>
                <c:pt idx="1215">
                  <c:v>167.04499999999999</c:v>
                </c:pt>
                <c:pt idx="1216">
                  <c:v>167.14500000000001</c:v>
                </c:pt>
                <c:pt idx="1217">
                  <c:v>167.245</c:v>
                </c:pt>
                <c:pt idx="1218">
                  <c:v>167.345</c:v>
                </c:pt>
                <c:pt idx="1219">
                  <c:v>167.44499999999999</c:v>
                </c:pt>
                <c:pt idx="1220">
                  <c:v>167.54499999999999</c:v>
                </c:pt>
                <c:pt idx="1221">
                  <c:v>167.64500000000001</c:v>
                </c:pt>
                <c:pt idx="1222">
                  <c:v>167.745</c:v>
                </c:pt>
                <c:pt idx="1223">
                  <c:v>167.845</c:v>
                </c:pt>
                <c:pt idx="1224">
                  <c:v>167.94499999999999</c:v>
                </c:pt>
                <c:pt idx="1225">
                  <c:v>168.04499999999999</c:v>
                </c:pt>
                <c:pt idx="1226">
                  <c:v>168.14500000000001</c:v>
                </c:pt>
                <c:pt idx="1227">
                  <c:v>168.245</c:v>
                </c:pt>
                <c:pt idx="1228">
                  <c:v>168.345</c:v>
                </c:pt>
                <c:pt idx="1229">
                  <c:v>168.44499999999999</c:v>
                </c:pt>
                <c:pt idx="1230">
                  <c:v>168.54499999999999</c:v>
                </c:pt>
                <c:pt idx="1231">
                  <c:v>168.64500000000001</c:v>
                </c:pt>
                <c:pt idx="1232">
                  <c:v>168.745</c:v>
                </c:pt>
                <c:pt idx="1233">
                  <c:v>168.845</c:v>
                </c:pt>
                <c:pt idx="1234">
                  <c:v>168.94499999999999</c:v>
                </c:pt>
                <c:pt idx="1235">
                  <c:v>169.04499999999999</c:v>
                </c:pt>
                <c:pt idx="1236">
                  <c:v>169.14500000000001</c:v>
                </c:pt>
                <c:pt idx="1237">
                  <c:v>169.245</c:v>
                </c:pt>
                <c:pt idx="1238">
                  <c:v>169.345</c:v>
                </c:pt>
                <c:pt idx="1239">
                  <c:v>169.44499999999999</c:v>
                </c:pt>
                <c:pt idx="1240">
                  <c:v>169.54499999999999</c:v>
                </c:pt>
                <c:pt idx="1241">
                  <c:v>169.64500000000001</c:v>
                </c:pt>
                <c:pt idx="1242">
                  <c:v>169.745</c:v>
                </c:pt>
                <c:pt idx="1243">
                  <c:v>169.845</c:v>
                </c:pt>
                <c:pt idx="1244">
                  <c:v>169.94499999999999</c:v>
                </c:pt>
                <c:pt idx="1245">
                  <c:v>170.04499999999999</c:v>
                </c:pt>
                <c:pt idx="1246">
                  <c:v>170.14500000000001</c:v>
                </c:pt>
                <c:pt idx="1247">
                  <c:v>170.245</c:v>
                </c:pt>
                <c:pt idx="1248">
                  <c:v>170.345</c:v>
                </c:pt>
                <c:pt idx="1249">
                  <c:v>170.44499999999999</c:v>
                </c:pt>
                <c:pt idx="1250">
                  <c:v>170.54499999999999</c:v>
                </c:pt>
                <c:pt idx="1251">
                  <c:v>170.64500000000001</c:v>
                </c:pt>
                <c:pt idx="1252">
                  <c:v>170.745</c:v>
                </c:pt>
                <c:pt idx="1253">
                  <c:v>170.845</c:v>
                </c:pt>
                <c:pt idx="1254">
                  <c:v>170.94499999999999</c:v>
                </c:pt>
                <c:pt idx="1255">
                  <c:v>171.04499999999999</c:v>
                </c:pt>
                <c:pt idx="1256">
                  <c:v>171.14500000000001</c:v>
                </c:pt>
                <c:pt idx="1257">
                  <c:v>171.245</c:v>
                </c:pt>
                <c:pt idx="1258">
                  <c:v>171.345</c:v>
                </c:pt>
                <c:pt idx="1259">
                  <c:v>171.44499999999999</c:v>
                </c:pt>
                <c:pt idx="1260">
                  <c:v>171.54499999999999</c:v>
                </c:pt>
                <c:pt idx="1261">
                  <c:v>171.64500000000001</c:v>
                </c:pt>
                <c:pt idx="1262">
                  <c:v>171.745</c:v>
                </c:pt>
                <c:pt idx="1263">
                  <c:v>171.845</c:v>
                </c:pt>
                <c:pt idx="1264">
                  <c:v>171.94499999999999</c:v>
                </c:pt>
                <c:pt idx="1265">
                  <c:v>172.04499999999999</c:v>
                </c:pt>
                <c:pt idx="1266">
                  <c:v>172.14500000000001</c:v>
                </c:pt>
                <c:pt idx="1267">
                  <c:v>172.245</c:v>
                </c:pt>
                <c:pt idx="1268">
                  <c:v>172.345</c:v>
                </c:pt>
                <c:pt idx="1269">
                  <c:v>172.44499999999999</c:v>
                </c:pt>
                <c:pt idx="1270">
                  <c:v>172.54499999999999</c:v>
                </c:pt>
                <c:pt idx="1271">
                  <c:v>172.64500000000001</c:v>
                </c:pt>
                <c:pt idx="1272">
                  <c:v>172.745</c:v>
                </c:pt>
                <c:pt idx="1273">
                  <c:v>172.845</c:v>
                </c:pt>
                <c:pt idx="1274">
                  <c:v>172.94499999999999</c:v>
                </c:pt>
                <c:pt idx="1275">
                  <c:v>173.04499999999999</c:v>
                </c:pt>
                <c:pt idx="1276">
                  <c:v>173.14500000000001</c:v>
                </c:pt>
                <c:pt idx="1277">
                  <c:v>173.245</c:v>
                </c:pt>
                <c:pt idx="1278">
                  <c:v>173.345</c:v>
                </c:pt>
                <c:pt idx="1279">
                  <c:v>173.44499999999999</c:v>
                </c:pt>
                <c:pt idx="1280">
                  <c:v>173.54499999999999</c:v>
                </c:pt>
                <c:pt idx="1281">
                  <c:v>173.64500000000001</c:v>
                </c:pt>
                <c:pt idx="1282">
                  <c:v>173.745</c:v>
                </c:pt>
                <c:pt idx="1283">
                  <c:v>173.845</c:v>
                </c:pt>
                <c:pt idx="1284">
                  <c:v>173.94499999999999</c:v>
                </c:pt>
                <c:pt idx="1285">
                  <c:v>174.04499999999999</c:v>
                </c:pt>
                <c:pt idx="1286">
                  <c:v>174.14500000000001</c:v>
                </c:pt>
                <c:pt idx="1287">
                  <c:v>174.245</c:v>
                </c:pt>
                <c:pt idx="1288">
                  <c:v>174.345</c:v>
                </c:pt>
                <c:pt idx="1289">
                  <c:v>174.44499999999999</c:v>
                </c:pt>
                <c:pt idx="1290">
                  <c:v>174.54499999999999</c:v>
                </c:pt>
                <c:pt idx="1291">
                  <c:v>174.64500000000001</c:v>
                </c:pt>
                <c:pt idx="1292">
                  <c:v>174.745</c:v>
                </c:pt>
                <c:pt idx="1293">
                  <c:v>174.845</c:v>
                </c:pt>
                <c:pt idx="1294">
                  <c:v>174.94499999999999</c:v>
                </c:pt>
                <c:pt idx="1295">
                  <c:v>175.04499999999999</c:v>
                </c:pt>
                <c:pt idx="1296">
                  <c:v>175.14500000000001</c:v>
                </c:pt>
                <c:pt idx="1297">
                  <c:v>175.245</c:v>
                </c:pt>
                <c:pt idx="1298">
                  <c:v>175.345</c:v>
                </c:pt>
                <c:pt idx="1299">
                  <c:v>175.44499999999999</c:v>
                </c:pt>
                <c:pt idx="1300">
                  <c:v>175.54499999999999</c:v>
                </c:pt>
                <c:pt idx="1301">
                  <c:v>175.64500000000001</c:v>
                </c:pt>
                <c:pt idx="1302">
                  <c:v>175.745</c:v>
                </c:pt>
                <c:pt idx="1303">
                  <c:v>175.845</c:v>
                </c:pt>
                <c:pt idx="1304">
                  <c:v>175.94499999999999</c:v>
                </c:pt>
                <c:pt idx="1305">
                  <c:v>176.04499999999999</c:v>
                </c:pt>
                <c:pt idx="1306">
                  <c:v>176.14500000000001</c:v>
                </c:pt>
                <c:pt idx="1307">
                  <c:v>176.245</c:v>
                </c:pt>
                <c:pt idx="1308">
                  <c:v>176.345</c:v>
                </c:pt>
                <c:pt idx="1309">
                  <c:v>176.44499999999999</c:v>
                </c:pt>
                <c:pt idx="1310">
                  <c:v>176.54499999999999</c:v>
                </c:pt>
                <c:pt idx="1311">
                  <c:v>176.64500000000001</c:v>
                </c:pt>
                <c:pt idx="1312">
                  <c:v>176.745</c:v>
                </c:pt>
                <c:pt idx="1313">
                  <c:v>176.845</c:v>
                </c:pt>
                <c:pt idx="1314">
                  <c:v>176.94499999999999</c:v>
                </c:pt>
                <c:pt idx="1315">
                  <c:v>177.04499999999999</c:v>
                </c:pt>
                <c:pt idx="1316">
                  <c:v>177.14500000000001</c:v>
                </c:pt>
                <c:pt idx="1317">
                  <c:v>177.245</c:v>
                </c:pt>
                <c:pt idx="1318">
                  <c:v>177.345</c:v>
                </c:pt>
                <c:pt idx="1319">
                  <c:v>177.44499999999999</c:v>
                </c:pt>
                <c:pt idx="1320">
                  <c:v>177.54499999999999</c:v>
                </c:pt>
                <c:pt idx="1321">
                  <c:v>177.64500000000001</c:v>
                </c:pt>
                <c:pt idx="1322">
                  <c:v>177.745</c:v>
                </c:pt>
                <c:pt idx="1323">
                  <c:v>177.845</c:v>
                </c:pt>
                <c:pt idx="1324">
                  <c:v>177.94499999999999</c:v>
                </c:pt>
                <c:pt idx="1325">
                  <c:v>178.04499999999999</c:v>
                </c:pt>
                <c:pt idx="1326">
                  <c:v>178.14500000000001</c:v>
                </c:pt>
                <c:pt idx="1327">
                  <c:v>178.245</c:v>
                </c:pt>
                <c:pt idx="1328">
                  <c:v>178.345</c:v>
                </c:pt>
                <c:pt idx="1329">
                  <c:v>178.44499999999999</c:v>
                </c:pt>
                <c:pt idx="1330">
                  <c:v>178.54499999999999</c:v>
                </c:pt>
                <c:pt idx="1331">
                  <c:v>178.64500000000001</c:v>
                </c:pt>
                <c:pt idx="1332">
                  <c:v>178.745</c:v>
                </c:pt>
                <c:pt idx="1333">
                  <c:v>178.845</c:v>
                </c:pt>
                <c:pt idx="1334">
                  <c:v>178.94499999999999</c:v>
                </c:pt>
                <c:pt idx="1335">
                  <c:v>179.04499999999999</c:v>
                </c:pt>
                <c:pt idx="1336">
                  <c:v>179.14500000000001</c:v>
                </c:pt>
                <c:pt idx="1337">
                  <c:v>179.245</c:v>
                </c:pt>
                <c:pt idx="1338">
                  <c:v>179.345</c:v>
                </c:pt>
                <c:pt idx="1339">
                  <c:v>179.44499999999999</c:v>
                </c:pt>
                <c:pt idx="1340">
                  <c:v>179.54499999999999</c:v>
                </c:pt>
                <c:pt idx="1341">
                  <c:v>179.64500000000001</c:v>
                </c:pt>
                <c:pt idx="1342">
                  <c:v>179.745</c:v>
                </c:pt>
                <c:pt idx="1343">
                  <c:v>179.845</c:v>
                </c:pt>
                <c:pt idx="1344">
                  <c:v>179.94499999999999</c:v>
                </c:pt>
                <c:pt idx="1345">
                  <c:v>180.04499999999999</c:v>
                </c:pt>
                <c:pt idx="1346">
                  <c:v>180.14500000000001</c:v>
                </c:pt>
                <c:pt idx="1347">
                  <c:v>180.245</c:v>
                </c:pt>
                <c:pt idx="1348">
                  <c:v>180.345</c:v>
                </c:pt>
                <c:pt idx="1349">
                  <c:v>180.44499999999999</c:v>
                </c:pt>
                <c:pt idx="1350">
                  <c:v>180.54499999999999</c:v>
                </c:pt>
                <c:pt idx="1351">
                  <c:v>180.64500000000001</c:v>
                </c:pt>
                <c:pt idx="1352">
                  <c:v>180.745</c:v>
                </c:pt>
                <c:pt idx="1353">
                  <c:v>180.845</c:v>
                </c:pt>
                <c:pt idx="1354">
                  <c:v>180.94499999999999</c:v>
                </c:pt>
                <c:pt idx="1355">
                  <c:v>181.04499999999999</c:v>
                </c:pt>
                <c:pt idx="1356">
                  <c:v>181.14500000000001</c:v>
                </c:pt>
                <c:pt idx="1357">
                  <c:v>181.245</c:v>
                </c:pt>
                <c:pt idx="1358">
                  <c:v>181.345</c:v>
                </c:pt>
                <c:pt idx="1359">
                  <c:v>181.44499999999999</c:v>
                </c:pt>
                <c:pt idx="1360">
                  <c:v>181.54499999999999</c:v>
                </c:pt>
                <c:pt idx="1361">
                  <c:v>181.64500000000001</c:v>
                </c:pt>
                <c:pt idx="1362">
                  <c:v>181.745</c:v>
                </c:pt>
                <c:pt idx="1363">
                  <c:v>181.845</c:v>
                </c:pt>
                <c:pt idx="1364">
                  <c:v>181.94499999999999</c:v>
                </c:pt>
                <c:pt idx="1365">
                  <c:v>182.04499999999999</c:v>
                </c:pt>
                <c:pt idx="1366">
                  <c:v>182.14500000000001</c:v>
                </c:pt>
                <c:pt idx="1367">
                  <c:v>182.245</c:v>
                </c:pt>
                <c:pt idx="1368">
                  <c:v>182.345</c:v>
                </c:pt>
                <c:pt idx="1369">
                  <c:v>182.44499999999999</c:v>
                </c:pt>
                <c:pt idx="1370">
                  <c:v>182.54499999999999</c:v>
                </c:pt>
                <c:pt idx="1371">
                  <c:v>182.64500000000001</c:v>
                </c:pt>
                <c:pt idx="1372">
                  <c:v>182.745</c:v>
                </c:pt>
                <c:pt idx="1373">
                  <c:v>182.845</c:v>
                </c:pt>
                <c:pt idx="1374">
                  <c:v>182.94499999999999</c:v>
                </c:pt>
                <c:pt idx="1375">
                  <c:v>183.04499999999999</c:v>
                </c:pt>
                <c:pt idx="1376">
                  <c:v>183.14500000000001</c:v>
                </c:pt>
                <c:pt idx="1377">
                  <c:v>183.245</c:v>
                </c:pt>
                <c:pt idx="1378">
                  <c:v>183.345</c:v>
                </c:pt>
                <c:pt idx="1379">
                  <c:v>183.44499999999999</c:v>
                </c:pt>
                <c:pt idx="1380">
                  <c:v>183.54499999999999</c:v>
                </c:pt>
                <c:pt idx="1381">
                  <c:v>183.64500000000001</c:v>
                </c:pt>
                <c:pt idx="1382">
                  <c:v>183.745</c:v>
                </c:pt>
                <c:pt idx="1383">
                  <c:v>183.845</c:v>
                </c:pt>
                <c:pt idx="1384">
                  <c:v>183.94499999999999</c:v>
                </c:pt>
                <c:pt idx="1385">
                  <c:v>184.04499999999999</c:v>
                </c:pt>
                <c:pt idx="1386">
                  <c:v>184.14500000000001</c:v>
                </c:pt>
                <c:pt idx="1387">
                  <c:v>184.245</c:v>
                </c:pt>
                <c:pt idx="1388">
                  <c:v>184.345</c:v>
                </c:pt>
                <c:pt idx="1389">
                  <c:v>184.44499999999999</c:v>
                </c:pt>
                <c:pt idx="1390">
                  <c:v>184.54499999999999</c:v>
                </c:pt>
                <c:pt idx="1391">
                  <c:v>184.64500000000001</c:v>
                </c:pt>
                <c:pt idx="1392">
                  <c:v>184.745</c:v>
                </c:pt>
                <c:pt idx="1393">
                  <c:v>184.845</c:v>
                </c:pt>
                <c:pt idx="1394">
                  <c:v>184.94499999999999</c:v>
                </c:pt>
                <c:pt idx="1395">
                  <c:v>185.04499999999999</c:v>
                </c:pt>
                <c:pt idx="1396">
                  <c:v>185.14500000000001</c:v>
                </c:pt>
                <c:pt idx="1397">
                  <c:v>185.245</c:v>
                </c:pt>
                <c:pt idx="1398">
                  <c:v>185.345</c:v>
                </c:pt>
                <c:pt idx="1399">
                  <c:v>185.44499999999999</c:v>
                </c:pt>
                <c:pt idx="1400">
                  <c:v>185.54499999999999</c:v>
                </c:pt>
                <c:pt idx="1401">
                  <c:v>185.64500000000001</c:v>
                </c:pt>
                <c:pt idx="1402">
                  <c:v>185.745</c:v>
                </c:pt>
                <c:pt idx="1403">
                  <c:v>185.845</c:v>
                </c:pt>
                <c:pt idx="1404">
                  <c:v>185.94499999999999</c:v>
                </c:pt>
                <c:pt idx="1405">
                  <c:v>186.04499999999999</c:v>
                </c:pt>
                <c:pt idx="1406">
                  <c:v>186.14500000000001</c:v>
                </c:pt>
                <c:pt idx="1407">
                  <c:v>186.245</c:v>
                </c:pt>
                <c:pt idx="1408">
                  <c:v>186.345</c:v>
                </c:pt>
                <c:pt idx="1409">
                  <c:v>186.44499999999999</c:v>
                </c:pt>
                <c:pt idx="1410">
                  <c:v>186.54499999999999</c:v>
                </c:pt>
                <c:pt idx="1411">
                  <c:v>186.64500000000001</c:v>
                </c:pt>
                <c:pt idx="1412">
                  <c:v>186.745</c:v>
                </c:pt>
                <c:pt idx="1413">
                  <c:v>186.845</c:v>
                </c:pt>
                <c:pt idx="1414">
                  <c:v>186.94499999999999</c:v>
                </c:pt>
                <c:pt idx="1415">
                  <c:v>187.04499999999999</c:v>
                </c:pt>
                <c:pt idx="1416">
                  <c:v>187.14500000000001</c:v>
                </c:pt>
                <c:pt idx="1417">
                  <c:v>187.245</c:v>
                </c:pt>
                <c:pt idx="1418">
                  <c:v>187.345</c:v>
                </c:pt>
                <c:pt idx="1419">
                  <c:v>187.44499999999999</c:v>
                </c:pt>
                <c:pt idx="1420">
                  <c:v>187.54499999999999</c:v>
                </c:pt>
                <c:pt idx="1421">
                  <c:v>187.64500000000001</c:v>
                </c:pt>
                <c:pt idx="1422">
                  <c:v>187.745</c:v>
                </c:pt>
                <c:pt idx="1423">
                  <c:v>187.845</c:v>
                </c:pt>
                <c:pt idx="1424">
                  <c:v>187.94499999999999</c:v>
                </c:pt>
                <c:pt idx="1425">
                  <c:v>188.04499999999999</c:v>
                </c:pt>
                <c:pt idx="1426">
                  <c:v>188.14500000000001</c:v>
                </c:pt>
                <c:pt idx="1427">
                  <c:v>188.245</c:v>
                </c:pt>
                <c:pt idx="1428">
                  <c:v>188.345</c:v>
                </c:pt>
                <c:pt idx="1429">
                  <c:v>188.44499999999999</c:v>
                </c:pt>
                <c:pt idx="1430">
                  <c:v>188.54499999999999</c:v>
                </c:pt>
                <c:pt idx="1431">
                  <c:v>188.64500000000001</c:v>
                </c:pt>
                <c:pt idx="1432">
                  <c:v>188.745</c:v>
                </c:pt>
                <c:pt idx="1433">
                  <c:v>188.845</c:v>
                </c:pt>
                <c:pt idx="1434">
                  <c:v>188.94499999999999</c:v>
                </c:pt>
                <c:pt idx="1435">
                  <c:v>189.04499999999999</c:v>
                </c:pt>
                <c:pt idx="1436">
                  <c:v>189.14500000000001</c:v>
                </c:pt>
                <c:pt idx="1437">
                  <c:v>189.245</c:v>
                </c:pt>
                <c:pt idx="1438">
                  <c:v>189.345</c:v>
                </c:pt>
                <c:pt idx="1439">
                  <c:v>189.44499999999999</c:v>
                </c:pt>
                <c:pt idx="1440">
                  <c:v>189.54499999999999</c:v>
                </c:pt>
                <c:pt idx="1441">
                  <c:v>189.64500000000001</c:v>
                </c:pt>
                <c:pt idx="1442">
                  <c:v>189.745</c:v>
                </c:pt>
                <c:pt idx="1443">
                  <c:v>189.845</c:v>
                </c:pt>
                <c:pt idx="1444">
                  <c:v>189.94499999999999</c:v>
                </c:pt>
                <c:pt idx="1445">
                  <c:v>190.04499999999999</c:v>
                </c:pt>
                <c:pt idx="1446">
                  <c:v>190.14500000000001</c:v>
                </c:pt>
                <c:pt idx="1447">
                  <c:v>190.245</c:v>
                </c:pt>
                <c:pt idx="1448">
                  <c:v>190.345</c:v>
                </c:pt>
                <c:pt idx="1449">
                  <c:v>190.44499999999999</c:v>
                </c:pt>
                <c:pt idx="1450">
                  <c:v>190.54499999999999</c:v>
                </c:pt>
                <c:pt idx="1451">
                  <c:v>190.64500000000001</c:v>
                </c:pt>
                <c:pt idx="1452">
                  <c:v>190.745</c:v>
                </c:pt>
                <c:pt idx="1453">
                  <c:v>190.845</c:v>
                </c:pt>
                <c:pt idx="1454">
                  <c:v>190.94499999999999</c:v>
                </c:pt>
                <c:pt idx="1455">
                  <c:v>191.04499999999999</c:v>
                </c:pt>
                <c:pt idx="1456">
                  <c:v>191.14500000000001</c:v>
                </c:pt>
                <c:pt idx="1457">
                  <c:v>191.245</c:v>
                </c:pt>
                <c:pt idx="1458">
                  <c:v>191.345</c:v>
                </c:pt>
                <c:pt idx="1459">
                  <c:v>191.44499999999999</c:v>
                </c:pt>
                <c:pt idx="1460">
                  <c:v>191.54499999999999</c:v>
                </c:pt>
                <c:pt idx="1461">
                  <c:v>191.64500000000001</c:v>
                </c:pt>
                <c:pt idx="1462">
                  <c:v>191.745</c:v>
                </c:pt>
                <c:pt idx="1463">
                  <c:v>191.845</c:v>
                </c:pt>
                <c:pt idx="1464">
                  <c:v>191.94499999999999</c:v>
                </c:pt>
                <c:pt idx="1465">
                  <c:v>192.04499999999999</c:v>
                </c:pt>
                <c:pt idx="1466">
                  <c:v>192.14500000000001</c:v>
                </c:pt>
                <c:pt idx="1467">
                  <c:v>192.245</c:v>
                </c:pt>
                <c:pt idx="1468">
                  <c:v>192.345</c:v>
                </c:pt>
                <c:pt idx="1469">
                  <c:v>192.44499999999999</c:v>
                </c:pt>
                <c:pt idx="1470">
                  <c:v>192.54499999999999</c:v>
                </c:pt>
                <c:pt idx="1471">
                  <c:v>192.64500000000001</c:v>
                </c:pt>
                <c:pt idx="1472">
                  <c:v>192.745</c:v>
                </c:pt>
                <c:pt idx="1473">
                  <c:v>192.845</c:v>
                </c:pt>
                <c:pt idx="1474">
                  <c:v>192.94499999999999</c:v>
                </c:pt>
                <c:pt idx="1475">
                  <c:v>193.04499999999999</c:v>
                </c:pt>
                <c:pt idx="1476">
                  <c:v>193.14500000000001</c:v>
                </c:pt>
                <c:pt idx="1477">
                  <c:v>193.245</c:v>
                </c:pt>
                <c:pt idx="1478">
                  <c:v>193.345</c:v>
                </c:pt>
                <c:pt idx="1479">
                  <c:v>193.44499999999999</c:v>
                </c:pt>
                <c:pt idx="1480">
                  <c:v>193.54499999999999</c:v>
                </c:pt>
                <c:pt idx="1481">
                  <c:v>193.64500000000001</c:v>
                </c:pt>
                <c:pt idx="1482">
                  <c:v>193.745</c:v>
                </c:pt>
                <c:pt idx="1483">
                  <c:v>193.845</c:v>
                </c:pt>
                <c:pt idx="1484">
                  <c:v>193.94499999999999</c:v>
                </c:pt>
                <c:pt idx="1485">
                  <c:v>194.04499999999999</c:v>
                </c:pt>
                <c:pt idx="1486">
                  <c:v>194.14500000000001</c:v>
                </c:pt>
                <c:pt idx="1487">
                  <c:v>194.245</c:v>
                </c:pt>
                <c:pt idx="1488">
                  <c:v>194.345</c:v>
                </c:pt>
                <c:pt idx="1489">
                  <c:v>194.44499999999999</c:v>
                </c:pt>
                <c:pt idx="1490">
                  <c:v>194.54499999999999</c:v>
                </c:pt>
                <c:pt idx="1491">
                  <c:v>194.64500000000001</c:v>
                </c:pt>
                <c:pt idx="1492">
                  <c:v>194.745</c:v>
                </c:pt>
                <c:pt idx="1493">
                  <c:v>194.845</c:v>
                </c:pt>
                <c:pt idx="1494">
                  <c:v>194.94499999999999</c:v>
                </c:pt>
                <c:pt idx="1495">
                  <c:v>195.04499999999999</c:v>
                </c:pt>
                <c:pt idx="1496">
                  <c:v>195.125</c:v>
                </c:pt>
              </c:numCache>
            </c:numRef>
          </c:xVal>
          <c:yVal>
            <c:numRef>
              <c:f>[1]Data!$B$2:$B$1498</c:f>
              <c:numCache>
                <c:formatCode>General</c:formatCode>
                <c:ptCount val="1497"/>
                <c:pt idx="0">
                  <c:v>10.047999999999998</c:v>
                </c:pt>
                <c:pt idx="1">
                  <c:v>10.06</c:v>
                </c:pt>
                <c:pt idx="2">
                  <c:v>10.06</c:v>
                </c:pt>
                <c:pt idx="3">
                  <c:v>10.06</c:v>
                </c:pt>
                <c:pt idx="4">
                  <c:v>10.065999999999999</c:v>
                </c:pt>
                <c:pt idx="5">
                  <c:v>10.061000000000002</c:v>
                </c:pt>
                <c:pt idx="6">
                  <c:v>10.050999999999998</c:v>
                </c:pt>
                <c:pt idx="7">
                  <c:v>10.047999999999998</c:v>
                </c:pt>
                <c:pt idx="8">
                  <c:v>10.046999999999999</c:v>
                </c:pt>
                <c:pt idx="9">
                  <c:v>10.042999999999997</c:v>
                </c:pt>
                <c:pt idx="10">
                  <c:v>10.042999999999997</c:v>
                </c:pt>
                <c:pt idx="11">
                  <c:v>10.038999999999998</c:v>
                </c:pt>
                <c:pt idx="12">
                  <c:v>10.038999999999998</c:v>
                </c:pt>
                <c:pt idx="13">
                  <c:v>10.039999999999999</c:v>
                </c:pt>
                <c:pt idx="14">
                  <c:v>10.036</c:v>
                </c:pt>
                <c:pt idx="15">
                  <c:v>10.035999999999998</c:v>
                </c:pt>
                <c:pt idx="16">
                  <c:v>10.035</c:v>
                </c:pt>
                <c:pt idx="17">
                  <c:v>10.029999999999999</c:v>
                </c:pt>
                <c:pt idx="18">
                  <c:v>10.029999999999999</c:v>
                </c:pt>
                <c:pt idx="19">
                  <c:v>10.033999999999997</c:v>
                </c:pt>
                <c:pt idx="20">
                  <c:v>10.029999999999999</c:v>
                </c:pt>
                <c:pt idx="21">
                  <c:v>10.029999999999999</c:v>
                </c:pt>
                <c:pt idx="22">
                  <c:v>10.022999999999998</c:v>
                </c:pt>
                <c:pt idx="23">
                  <c:v>10.02</c:v>
                </c:pt>
                <c:pt idx="24">
                  <c:v>10.038999999999998</c:v>
                </c:pt>
                <c:pt idx="25">
                  <c:v>10.378</c:v>
                </c:pt>
                <c:pt idx="26">
                  <c:v>10.968</c:v>
                </c:pt>
                <c:pt idx="27">
                  <c:v>11.401</c:v>
                </c:pt>
                <c:pt idx="28">
                  <c:v>11.672999999999998</c:v>
                </c:pt>
                <c:pt idx="29">
                  <c:v>11.8</c:v>
                </c:pt>
                <c:pt idx="30">
                  <c:v>11.882000000000001</c:v>
                </c:pt>
                <c:pt idx="31">
                  <c:v>11.932999999999998</c:v>
                </c:pt>
                <c:pt idx="32">
                  <c:v>11.944000000000001</c:v>
                </c:pt>
                <c:pt idx="33">
                  <c:v>11.953000000000003</c:v>
                </c:pt>
                <c:pt idx="34">
                  <c:v>11.962</c:v>
                </c:pt>
                <c:pt idx="35">
                  <c:v>11.971</c:v>
                </c:pt>
                <c:pt idx="36">
                  <c:v>11.972</c:v>
                </c:pt>
                <c:pt idx="37">
                  <c:v>11.97</c:v>
                </c:pt>
                <c:pt idx="38">
                  <c:v>11.968999999999999</c:v>
                </c:pt>
                <c:pt idx="39">
                  <c:v>11.983000000000001</c:v>
                </c:pt>
                <c:pt idx="40">
                  <c:v>11.98</c:v>
                </c:pt>
                <c:pt idx="41">
                  <c:v>11.978000000000002</c:v>
                </c:pt>
                <c:pt idx="42">
                  <c:v>11.97</c:v>
                </c:pt>
                <c:pt idx="43">
                  <c:v>11.971</c:v>
                </c:pt>
                <c:pt idx="44">
                  <c:v>11.977</c:v>
                </c:pt>
                <c:pt idx="45">
                  <c:v>11.97</c:v>
                </c:pt>
                <c:pt idx="46">
                  <c:v>11.973000000000003</c:v>
                </c:pt>
                <c:pt idx="47">
                  <c:v>11.982000000000003</c:v>
                </c:pt>
                <c:pt idx="48">
                  <c:v>11.977</c:v>
                </c:pt>
                <c:pt idx="49">
                  <c:v>11.97</c:v>
                </c:pt>
                <c:pt idx="50">
                  <c:v>11.971</c:v>
                </c:pt>
                <c:pt idx="51">
                  <c:v>11.98</c:v>
                </c:pt>
                <c:pt idx="52">
                  <c:v>11.98</c:v>
                </c:pt>
                <c:pt idx="53">
                  <c:v>11.98</c:v>
                </c:pt>
                <c:pt idx="54">
                  <c:v>11.98</c:v>
                </c:pt>
                <c:pt idx="55">
                  <c:v>11.978000000000002</c:v>
                </c:pt>
                <c:pt idx="56">
                  <c:v>11.972000000000001</c:v>
                </c:pt>
                <c:pt idx="57">
                  <c:v>11.985999999999999</c:v>
                </c:pt>
                <c:pt idx="58">
                  <c:v>11.984999999999999</c:v>
                </c:pt>
                <c:pt idx="59">
                  <c:v>11.98</c:v>
                </c:pt>
                <c:pt idx="60">
                  <c:v>11.977</c:v>
                </c:pt>
                <c:pt idx="61">
                  <c:v>11.982000000000001</c:v>
                </c:pt>
                <c:pt idx="62">
                  <c:v>11.987</c:v>
                </c:pt>
                <c:pt idx="63">
                  <c:v>11.987999999999998</c:v>
                </c:pt>
                <c:pt idx="64">
                  <c:v>11.981000000000003</c:v>
                </c:pt>
                <c:pt idx="65">
                  <c:v>11.983999999999998</c:v>
                </c:pt>
                <c:pt idx="66">
                  <c:v>11.991999999999999</c:v>
                </c:pt>
                <c:pt idx="67">
                  <c:v>11.974</c:v>
                </c:pt>
                <c:pt idx="68">
                  <c:v>11.977000000000002</c:v>
                </c:pt>
                <c:pt idx="69">
                  <c:v>11.979000000000003</c:v>
                </c:pt>
                <c:pt idx="70">
                  <c:v>11.98</c:v>
                </c:pt>
                <c:pt idx="71">
                  <c:v>11.98</c:v>
                </c:pt>
                <c:pt idx="72">
                  <c:v>11.984000000000002</c:v>
                </c:pt>
                <c:pt idx="73">
                  <c:v>11.977</c:v>
                </c:pt>
                <c:pt idx="74">
                  <c:v>11.975</c:v>
                </c:pt>
                <c:pt idx="75">
                  <c:v>11.98</c:v>
                </c:pt>
                <c:pt idx="76">
                  <c:v>11.982000000000001</c:v>
                </c:pt>
                <c:pt idx="77">
                  <c:v>11.988</c:v>
                </c:pt>
                <c:pt idx="78">
                  <c:v>11.971</c:v>
                </c:pt>
                <c:pt idx="79">
                  <c:v>11.98</c:v>
                </c:pt>
                <c:pt idx="80">
                  <c:v>11.98</c:v>
                </c:pt>
                <c:pt idx="81">
                  <c:v>11.981000000000002</c:v>
                </c:pt>
                <c:pt idx="82">
                  <c:v>11.99</c:v>
                </c:pt>
                <c:pt idx="83">
                  <c:v>11.982000000000003</c:v>
                </c:pt>
                <c:pt idx="84">
                  <c:v>11.979000000000003</c:v>
                </c:pt>
                <c:pt idx="85">
                  <c:v>11.98</c:v>
                </c:pt>
                <c:pt idx="86">
                  <c:v>11.977</c:v>
                </c:pt>
                <c:pt idx="87">
                  <c:v>11.976000000000003</c:v>
                </c:pt>
                <c:pt idx="88">
                  <c:v>11.987</c:v>
                </c:pt>
                <c:pt idx="89">
                  <c:v>11.974</c:v>
                </c:pt>
                <c:pt idx="90">
                  <c:v>11.973000000000003</c:v>
                </c:pt>
                <c:pt idx="91">
                  <c:v>11.98</c:v>
                </c:pt>
                <c:pt idx="92">
                  <c:v>11.98</c:v>
                </c:pt>
                <c:pt idx="93">
                  <c:v>11.976000000000001</c:v>
                </c:pt>
                <c:pt idx="94">
                  <c:v>11.98</c:v>
                </c:pt>
                <c:pt idx="95">
                  <c:v>11.98</c:v>
                </c:pt>
                <c:pt idx="96">
                  <c:v>11.98</c:v>
                </c:pt>
                <c:pt idx="97">
                  <c:v>11.984999999999999</c:v>
                </c:pt>
                <c:pt idx="98">
                  <c:v>11.988</c:v>
                </c:pt>
                <c:pt idx="99">
                  <c:v>11.988</c:v>
                </c:pt>
                <c:pt idx="100">
                  <c:v>11.98</c:v>
                </c:pt>
                <c:pt idx="101">
                  <c:v>11.982000000000001</c:v>
                </c:pt>
                <c:pt idx="102">
                  <c:v>11.98</c:v>
                </c:pt>
                <c:pt idx="103">
                  <c:v>11.988999999999999</c:v>
                </c:pt>
                <c:pt idx="104">
                  <c:v>11.98</c:v>
                </c:pt>
                <c:pt idx="105">
                  <c:v>11.984999999999999</c:v>
                </c:pt>
                <c:pt idx="106">
                  <c:v>11.986999999999998</c:v>
                </c:pt>
                <c:pt idx="107">
                  <c:v>11.987</c:v>
                </c:pt>
                <c:pt idx="108">
                  <c:v>11.984999999999999</c:v>
                </c:pt>
                <c:pt idx="109">
                  <c:v>11.990999999999998</c:v>
                </c:pt>
                <c:pt idx="110">
                  <c:v>11.99</c:v>
                </c:pt>
                <c:pt idx="111">
                  <c:v>11.983000000000002</c:v>
                </c:pt>
                <c:pt idx="112">
                  <c:v>11.979000000000003</c:v>
                </c:pt>
                <c:pt idx="113">
                  <c:v>11.987999999999998</c:v>
                </c:pt>
                <c:pt idx="114">
                  <c:v>11.983000000000001</c:v>
                </c:pt>
                <c:pt idx="115">
                  <c:v>11.982000000000001</c:v>
                </c:pt>
                <c:pt idx="116">
                  <c:v>11.982000000000001</c:v>
                </c:pt>
                <c:pt idx="117">
                  <c:v>11.983000000000001</c:v>
                </c:pt>
                <c:pt idx="118">
                  <c:v>11.993999999999998</c:v>
                </c:pt>
                <c:pt idx="119">
                  <c:v>11.990999999999998</c:v>
                </c:pt>
                <c:pt idx="120">
                  <c:v>11.984000000000004</c:v>
                </c:pt>
                <c:pt idx="121">
                  <c:v>11.987999999999998</c:v>
                </c:pt>
                <c:pt idx="122">
                  <c:v>11.99</c:v>
                </c:pt>
                <c:pt idx="123">
                  <c:v>11.99</c:v>
                </c:pt>
                <c:pt idx="124">
                  <c:v>11.991999999999999</c:v>
                </c:pt>
                <c:pt idx="125">
                  <c:v>11.988</c:v>
                </c:pt>
                <c:pt idx="126">
                  <c:v>11.99</c:v>
                </c:pt>
                <c:pt idx="127">
                  <c:v>11.984000000000002</c:v>
                </c:pt>
                <c:pt idx="128">
                  <c:v>11.982000000000001</c:v>
                </c:pt>
                <c:pt idx="129">
                  <c:v>11.994</c:v>
                </c:pt>
                <c:pt idx="130">
                  <c:v>11.997999999999999</c:v>
                </c:pt>
                <c:pt idx="131">
                  <c:v>11.983000000000002</c:v>
                </c:pt>
                <c:pt idx="132">
                  <c:v>11.988999999999999</c:v>
                </c:pt>
                <c:pt idx="133">
                  <c:v>11.990999999999998</c:v>
                </c:pt>
                <c:pt idx="134">
                  <c:v>11.998999999999999</c:v>
                </c:pt>
                <c:pt idx="135">
                  <c:v>11.998000000000001</c:v>
                </c:pt>
                <c:pt idx="136">
                  <c:v>11.998999999999999</c:v>
                </c:pt>
                <c:pt idx="137">
                  <c:v>11.993999999999998</c:v>
                </c:pt>
                <c:pt idx="138">
                  <c:v>11.993999999999998</c:v>
                </c:pt>
                <c:pt idx="139">
                  <c:v>11.994999999999999</c:v>
                </c:pt>
                <c:pt idx="140">
                  <c:v>11.995999999999999</c:v>
                </c:pt>
                <c:pt idx="141">
                  <c:v>11.99</c:v>
                </c:pt>
                <c:pt idx="142">
                  <c:v>11.996</c:v>
                </c:pt>
                <c:pt idx="143">
                  <c:v>12.006</c:v>
                </c:pt>
                <c:pt idx="144">
                  <c:v>11.991999999999999</c:v>
                </c:pt>
                <c:pt idx="145">
                  <c:v>11.991999999999999</c:v>
                </c:pt>
                <c:pt idx="146">
                  <c:v>12</c:v>
                </c:pt>
                <c:pt idx="147">
                  <c:v>12.002000000000001</c:v>
                </c:pt>
                <c:pt idx="148">
                  <c:v>12</c:v>
                </c:pt>
                <c:pt idx="149">
                  <c:v>12.007000000000001</c:v>
                </c:pt>
                <c:pt idx="150">
                  <c:v>12.009000000000002</c:v>
                </c:pt>
                <c:pt idx="151">
                  <c:v>12.007000000000001</c:v>
                </c:pt>
                <c:pt idx="152">
                  <c:v>12.01</c:v>
                </c:pt>
                <c:pt idx="153">
                  <c:v>12.01</c:v>
                </c:pt>
                <c:pt idx="154">
                  <c:v>12.011000000000001</c:v>
                </c:pt>
                <c:pt idx="155">
                  <c:v>12.01</c:v>
                </c:pt>
                <c:pt idx="156">
                  <c:v>12.01</c:v>
                </c:pt>
                <c:pt idx="157">
                  <c:v>12.01</c:v>
                </c:pt>
                <c:pt idx="158">
                  <c:v>12.01</c:v>
                </c:pt>
                <c:pt idx="159">
                  <c:v>12.001999999999999</c:v>
                </c:pt>
                <c:pt idx="160">
                  <c:v>12</c:v>
                </c:pt>
                <c:pt idx="161">
                  <c:v>12.006000000000002</c:v>
                </c:pt>
                <c:pt idx="162">
                  <c:v>12.001999999999999</c:v>
                </c:pt>
                <c:pt idx="163">
                  <c:v>12.009000000000002</c:v>
                </c:pt>
                <c:pt idx="164">
                  <c:v>12.01</c:v>
                </c:pt>
                <c:pt idx="165">
                  <c:v>12.01</c:v>
                </c:pt>
                <c:pt idx="166">
                  <c:v>12.01</c:v>
                </c:pt>
                <c:pt idx="167">
                  <c:v>12.01</c:v>
                </c:pt>
                <c:pt idx="168">
                  <c:v>12.005000000000001</c:v>
                </c:pt>
                <c:pt idx="169">
                  <c:v>12.01</c:v>
                </c:pt>
                <c:pt idx="170">
                  <c:v>12.011000000000001</c:v>
                </c:pt>
                <c:pt idx="171">
                  <c:v>12.01</c:v>
                </c:pt>
                <c:pt idx="172">
                  <c:v>12.01</c:v>
                </c:pt>
                <c:pt idx="173">
                  <c:v>12.021999999999998</c:v>
                </c:pt>
                <c:pt idx="174">
                  <c:v>12.026999999999997</c:v>
                </c:pt>
                <c:pt idx="175">
                  <c:v>12.015000000000001</c:v>
                </c:pt>
                <c:pt idx="176">
                  <c:v>12.01</c:v>
                </c:pt>
                <c:pt idx="177">
                  <c:v>12.01</c:v>
                </c:pt>
                <c:pt idx="178">
                  <c:v>12.01</c:v>
                </c:pt>
                <c:pt idx="179">
                  <c:v>12.01</c:v>
                </c:pt>
                <c:pt idx="180">
                  <c:v>12.01</c:v>
                </c:pt>
                <c:pt idx="181">
                  <c:v>12.015000000000001</c:v>
                </c:pt>
                <c:pt idx="182">
                  <c:v>12.013</c:v>
                </c:pt>
                <c:pt idx="183">
                  <c:v>12.028</c:v>
                </c:pt>
                <c:pt idx="184">
                  <c:v>12.020999999999997</c:v>
                </c:pt>
                <c:pt idx="185">
                  <c:v>12.017999999999997</c:v>
                </c:pt>
                <c:pt idx="186">
                  <c:v>12.026</c:v>
                </c:pt>
                <c:pt idx="187">
                  <c:v>12.02</c:v>
                </c:pt>
                <c:pt idx="188">
                  <c:v>12.025</c:v>
                </c:pt>
                <c:pt idx="189">
                  <c:v>12.020999999999997</c:v>
                </c:pt>
                <c:pt idx="190">
                  <c:v>12.023999999999999</c:v>
                </c:pt>
                <c:pt idx="191">
                  <c:v>12.023</c:v>
                </c:pt>
                <c:pt idx="192">
                  <c:v>12.02</c:v>
                </c:pt>
                <c:pt idx="193">
                  <c:v>12.020999999999997</c:v>
                </c:pt>
                <c:pt idx="194">
                  <c:v>12.023999999999999</c:v>
                </c:pt>
                <c:pt idx="195">
                  <c:v>12.027999999999999</c:v>
                </c:pt>
                <c:pt idx="196">
                  <c:v>12.02</c:v>
                </c:pt>
                <c:pt idx="197">
                  <c:v>12.027000000000001</c:v>
                </c:pt>
                <c:pt idx="198">
                  <c:v>12.025</c:v>
                </c:pt>
                <c:pt idx="199">
                  <c:v>12.030999999999997</c:v>
                </c:pt>
                <c:pt idx="200">
                  <c:v>12.04</c:v>
                </c:pt>
                <c:pt idx="201">
                  <c:v>12.03</c:v>
                </c:pt>
                <c:pt idx="202">
                  <c:v>12.03</c:v>
                </c:pt>
                <c:pt idx="203">
                  <c:v>12.026999999999999</c:v>
                </c:pt>
                <c:pt idx="204">
                  <c:v>12.03</c:v>
                </c:pt>
                <c:pt idx="205">
                  <c:v>12.033999999999997</c:v>
                </c:pt>
                <c:pt idx="206">
                  <c:v>12.032999999999998</c:v>
                </c:pt>
                <c:pt idx="207">
                  <c:v>12.037000000000001</c:v>
                </c:pt>
                <c:pt idx="208">
                  <c:v>12.03</c:v>
                </c:pt>
                <c:pt idx="209">
                  <c:v>12.03</c:v>
                </c:pt>
                <c:pt idx="210">
                  <c:v>12.028</c:v>
                </c:pt>
                <c:pt idx="211">
                  <c:v>12.035</c:v>
                </c:pt>
                <c:pt idx="212">
                  <c:v>12.032999999999999</c:v>
                </c:pt>
                <c:pt idx="213">
                  <c:v>12.03</c:v>
                </c:pt>
                <c:pt idx="214">
                  <c:v>12.03</c:v>
                </c:pt>
                <c:pt idx="215">
                  <c:v>12.038999999999996</c:v>
                </c:pt>
                <c:pt idx="216">
                  <c:v>12.031000000000001</c:v>
                </c:pt>
                <c:pt idx="217">
                  <c:v>12.03</c:v>
                </c:pt>
                <c:pt idx="218">
                  <c:v>12.03</c:v>
                </c:pt>
                <c:pt idx="219">
                  <c:v>12.028</c:v>
                </c:pt>
                <c:pt idx="220">
                  <c:v>12.036999999999997</c:v>
                </c:pt>
                <c:pt idx="221">
                  <c:v>12.035</c:v>
                </c:pt>
                <c:pt idx="222">
                  <c:v>12.035999999999998</c:v>
                </c:pt>
                <c:pt idx="223">
                  <c:v>12.04</c:v>
                </c:pt>
                <c:pt idx="224">
                  <c:v>12.036</c:v>
                </c:pt>
                <c:pt idx="225">
                  <c:v>12.03</c:v>
                </c:pt>
                <c:pt idx="226">
                  <c:v>12.033999999999997</c:v>
                </c:pt>
                <c:pt idx="227">
                  <c:v>12.036</c:v>
                </c:pt>
                <c:pt idx="228">
                  <c:v>12.032</c:v>
                </c:pt>
                <c:pt idx="229">
                  <c:v>12.038</c:v>
                </c:pt>
                <c:pt idx="230">
                  <c:v>12.034000000000001</c:v>
                </c:pt>
                <c:pt idx="231">
                  <c:v>12.04</c:v>
                </c:pt>
                <c:pt idx="232">
                  <c:v>12.043999999999999</c:v>
                </c:pt>
                <c:pt idx="233">
                  <c:v>12.045</c:v>
                </c:pt>
                <c:pt idx="234">
                  <c:v>12.036999999999997</c:v>
                </c:pt>
                <c:pt idx="235">
                  <c:v>12.04</c:v>
                </c:pt>
                <c:pt idx="236">
                  <c:v>12.04</c:v>
                </c:pt>
                <c:pt idx="237">
                  <c:v>12.04</c:v>
                </c:pt>
                <c:pt idx="238">
                  <c:v>12.036</c:v>
                </c:pt>
                <c:pt idx="239">
                  <c:v>12.031000000000001</c:v>
                </c:pt>
                <c:pt idx="240">
                  <c:v>12.04</c:v>
                </c:pt>
                <c:pt idx="241">
                  <c:v>12.040999999999997</c:v>
                </c:pt>
                <c:pt idx="242">
                  <c:v>12.036</c:v>
                </c:pt>
                <c:pt idx="243">
                  <c:v>12.022999999999998</c:v>
                </c:pt>
                <c:pt idx="244">
                  <c:v>12.026</c:v>
                </c:pt>
                <c:pt idx="245">
                  <c:v>12.037000000000001</c:v>
                </c:pt>
                <c:pt idx="246">
                  <c:v>12.026999999999997</c:v>
                </c:pt>
                <c:pt idx="247">
                  <c:v>12.031000000000001</c:v>
                </c:pt>
                <c:pt idx="248">
                  <c:v>12.04</c:v>
                </c:pt>
                <c:pt idx="249">
                  <c:v>12.03</c:v>
                </c:pt>
                <c:pt idx="250">
                  <c:v>12.032</c:v>
                </c:pt>
                <c:pt idx="251">
                  <c:v>12.03</c:v>
                </c:pt>
                <c:pt idx="252">
                  <c:v>12.031000000000001</c:v>
                </c:pt>
                <c:pt idx="253">
                  <c:v>12.042999999999999</c:v>
                </c:pt>
                <c:pt idx="254">
                  <c:v>12.043999999999997</c:v>
                </c:pt>
                <c:pt idx="255">
                  <c:v>12.04</c:v>
                </c:pt>
                <c:pt idx="256">
                  <c:v>12.037000000000001</c:v>
                </c:pt>
                <c:pt idx="257">
                  <c:v>12.03</c:v>
                </c:pt>
                <c:pt idx="258">
                  <c:v>12.035999999999996</c:v>
                </c:pt>
                <c:pt idx="259">
                  <c:v>12.04</c:v>
                </c:pt>
                <c:pt idx="260">
                  <c:v>12.032999999999999</c:v>
                </c:pt>
                <c:pt idx="261">
                  <c:v>12.03</c:v>
                </c:pt>
                <c:pt idx="262">
                  <c:v>12.03</c:v>
                </c:pt>
                <c:pt idx="263">
                  <c:v>12.032999999999999</c:v>
                </c:pt>
                <c:pt idx="264">
                  <c:v>12.026</c:v>
                </c:pt>
                <c:pt idx="265">
                  <c:v>12.038999999999996</c:v>
                </c:pt>
                <c:pt idx="266">
                  <c:v>12.04</c:v>
                </c:pt>
                <c:pt idx="267">
                  <c:v>12.032999999999999</c:v>
                </c:pt>
                <c:pt idx="268">
                  <c:v>12.032999999999998</c:v>
                </c:pt>
                <c:pt idx="269">
                  <c:v>12.04</c:v>
                </c:pt>
                <c:pt idx="270">
                  <c:v>12.035999999999998</c:v>
                </c:pt>
                <c:pt idx="271">
                  <c:v>12.036</c:v>
                </c:pt>
                <c:pt idx="272">
                  <c:v>12.03</c:v>
                </c:pt>
                <c:pt idx="273">
                  <c:v>12.03</c:v>
                </c:pt>
                <c:pt idx="274">
                  <c:v>12.035</c:v>
                </c:pt>
                <c:pt idx="275">
                  <c:v>12.034000000000001</c:v>
                </c:pt>
                <c:pt idx="276">
                  <c:v>12.03</c:v>
                </c:pt>
                <c:pt idx="277">
                  <c:v>12.03</c:v>
                </c:pt>
                <c:pt idx="278">
                  <c:v>12.03</c:v>
                </c:pt>
                <c:pt idx="279">
                  <c:v>12.032999999999999</c:v>
                </c:pt>
                <c:pt idx="280">
                  <c:v>12.03</c:v>
                </c:pt>
                <c:pt idx="281">
                  <c:v>12.022999999999998</c:v>
                </c:pt>
                <c:pt idx="282">
                  <c:v>12.029</c:v>
                </c:pt>
                <c:pt idx="283">
                  <c:v>12.03</c:v>
                </c:pt>
                <c:pt idx="284">
                  <c:v>12.03</c:v>
                </c:pt>
                <c:pt idx="285">
                  <c:v>12.03</c:v>
                </c:pt>
                <c:pt idx="286">
                  <c:v>12.038999999999996</c:v>
                </c:pt>
                <c:pt idx="287">
                  <c:v>12.036999999999997</c:v>
                </c:pt>
                <c:pt idx="288">
                  <c:v>12.045999999999998</c:v>
                </c:pt>
                <c:pt idx="289">
                  <c:v>12.04</c:v>
                </c:pt>
                <c:pt idx="290">
                  <c:v>12.04</c:v>
                </c:pt>
                <c:pt idx="291">
                  <c:v>12.034000000000001</c:v>
                </c:pt>
                <c:pt idx="292">
                  <c:v>12.043999999999997</c:v>
                </c:pt>
                <c:pt idx="293">
                  <c:v>12.032</c:v>
                </c:pt>
                <c:pt idx="294">
                  <c:v>12.04</c:v>
                </c:pt>
                <c:pt idx="295">
                  <c:v>12.038999999999998</c:v>
                </c:pt>
                <c:pt idx="296">
                  <c:v>12.031000000000001</c:v>
                </c:pt>
                <c:pt idx="297">
                  <c:v>12.04</c:v>
                </c:pt>
                <c:pt idx="298">
                  <c:v>12.035999999999998</c:v>
                </c:pt>
                <c:pt idx="299">
                  <c:v>12.04</c:v>
                </c:pt>
                <c:pt idx="300">
                  <c:v>12.032</c:v>
                </c:pt>
                <c:pt idx="301">
                  <c:v>12.03</c:v>
                </c:pt>
                <c:pt idx="302">
                  <c:v>12.032</c:v>
                </c:pt>
                <c:pt idx="303">
                  <c:v>12.032</c:v>
                </c:pt>
                <c:pt idx="304">
                  <c:v>12.03</c:v>
                </c:pt>
                <c:pt idx="305">
                  <c:v>12.035</c:v>
                </c:pt>
                <c:pt idx="306">
                  <c:v>12.037000000000001</c:v>
                </c:pt>
                <c:pt idx="307">
                  <c:v>12.032999999999998</c:v>
                </c:pt>
                <c:pt idx="308">
                  <c:v>12.04</c:v>
                </c:pt>
                <c:pt idx="309">
                  <c:v>12.04</c:v>
                </c:pt>
                <c:pt idx="310">
                  <c:v>12.04</c:v>
                </c:pt>
                <c:pt idx="311">
                  <c:v>12.04</c:v>
                </c:pt>
                <c:pt idx="312">
                  <c:v>12.04</c:v>
                </c:pt>
                <c:pt idx="313">
                  <c:v>12.040999999999999</c:v>
                </c:pt>
                <c:pt idx="314">
                  <c:v>12.040999999999999</c:v>
                </c:pt>
                <c:pt idx="315">
                  <c:v>12.046999999999997</c:v>
                </c:pt>
                <c:pt idx="316">
                  <c:v>12.028</c:v>
                </c:pt>
                <c:pt idx="317">
                  <c:v>12.040999999999999</c:v>
                </c:pt>
                <c:pt idx="318">
                  <c:v>12.041999999999996</c:v>
                </c:pt>
                <c:pt idx="319">
                  <c:v>12.04</c:v>
                </c:pt>
                <c:pt idx="320">
                  <c:v>12.04</c:v>
                </c:pt>
                <c:pt idx="321">
                  <c:v>12.048999999999998</c:v>
                </c:pt>
                <c:pt idx="322">
                  <c:v>12.041999999999996</c:v>
                </c:pt>
                <c:pt idx="323">
                  <c:v>12.048999999999998</c:v>
                </c:pt>
                <c:pt idx="324">
                  <c:v>12.043999999999997</c:v>
                </c:pt>
                <c:pt idx="325">
                  <c:v>12.046999999999997</c:v>
                </c:pt>
                <c:pt idx="326">
                  <c:v>12.04</c:v>
                </c:pt>
                <c:pt idx="327">
                  <c:v>12.046999999999997</c:v>
                </c:pt>
                <c:pt idx="328">
                  <c:v>12.045</c:v>
                </c:pt>
                <c:pt idx="329">
                  <c:v>12.047999999999998</c:v>
                </c:pt>
                <c:pt idx="330">
                  <c:v>12.047999999999998</c:v>
                </c:pt>
                <c:pt idx="331">
                  <c:v>12.040999999999999</c:v>
                </c:pt>
                <c:pt idx="332">
                  <c:v>12.045</c:v>
                </c:pt>
                <c:pt idx="333">
                  <c:v>12.048999999999998</c:v>
                </c:pt>
                <c:pt idx="334">
                  <c:v>12.052</c:v>
                </c:pt>
                <c:pt idx="335">
                  <c:v>12.055</c:v>
                </c:pt>
                <c:pt idx="336">
                  <c:v>12.05</c:v>
                </c:pt>
                <c:pt idx="337">
                  <c:v>12.04</c:v>
                </c:pt>
                <c:pt idx="338">
                  <c:v>12.042999999999999</c:v>
                </c:pt>
                <c:pt idx="339">
                  <c:v>12.05</c:v>
                </c:pt>
                <c:pt idx="340">
                  <c:v>12.05</c:v>
                </c:pt>
                <c:pt idx="341">
                  <c:v>12.05</c:v>
                </c:pt>
                <c:pt idx="342">
                  <c:v>12.042999999999997</c:v>
                </c:pt>
                <c:pt idx="343">
                  <c:v>12.04</c:v>
                </c:pt>
                <c:pt idx="344">
                  <c:v>12.04</c:v>
                </c:pt>
                <c:pt idx="345">
                  <c:v>12.040999999999999</c:v>
                </c:pt>
                <c:pt idx="346">
                  <c:v>12.05</c:v>
                </c:pt>
                <c:pt idx="347">
                  <c:v>12.05</c:v>
                </c:pt>
                <c:pt idx="348">
                  <c:v>12.046999999999997</c:v>
                </c:pt>
                <c:pt idx="349">
                  <c:v>12.042999999999999</c:v>
                </c:pt>
                <c:pt idx="350">
                  <c:v>12.046999999999999</c:v>
                </c:pt>
                <c:pt idx="351">
                  <c:v>12.05</c:v>
                </c:pt>
                <c:pt idx="352">
                  <c:v>12.048999999999998</c:v>
                </c:pt>
                <c:pt idx="353">
                  <c:v>12.05</c:v>
                </c:pt>
                <c:pt idx="354">
                  <c:v>12.045999999999998</c:v>
                </c:pt>
                <c:pt idx="355">
                  <c:v>12.04</c:v>
                </c:pt>
                <c:pt idx="356">
                  <c:v>12.04</c:v>
                </c:pt>
                <c:pt idx="357">
                  <c:v>12.046999999999999</c:v>
                </c:pt>
                <c:pt idx="358">
                  <c:v>12.05</c:v>
                </c:pt>
                <c:pt idx="359">
                  <c:v>12.045999999999998</c:v>
                </c:pt>
                <c:pt idx="360">
                  <c:v>12.045999999999998</c:v>
                </c:pt>
                <c:pt idx="361">
                  <c:v>12.04</c:v>
                </c:pt>
                <c:pt idx="362">
                  <c:v>12.05</c:v>
                </c:pt>
                <c:pt idx="363">
                  <c:v>12.050999999999998</c:v>
                </c:pt>
                <c:pt idx="364">
                  <c:v>12.047999999999998</c:v>
                </c:pt>
                <c:pt idx="365">
                  <c:v>12.041999999999998</c:v>
                </c:pt>
                <c:pt idx="366">
                  <c:v>12.05</c:v>
                </c:pt>
                <c:pt idx="367">
                  <c:v>12.05</c:v>
                </c:pt>
                <c:pt idx="368">
                  <c:v>12.05</c:v>
                </c:pt>
                <c:pt idx="369">
                  <c:v>12.045</c:v>
                </c:pt>
                <c:pt idx="370">
                  <c:v>12.042999999999999</c:v>
                </c:pt>
                <c:pt idx="371">
                  <c:v>12.048999999999998</c:v>
                </c:pt>
                <c:pt idx="372">
                  <c:v>12.047999999999998</c:v>
                </c:pt>
                <c:pt idx="373">
                  <c:v>12.046999999999999</c:v>
                </c:pt>
                <c:pt idx="374">
                  <c:v>12.05</c:v>
                </c:pt>
                <c:pt idx="375">
                  <c:v>12.047999999999998</c:v>
                </c:pt>
                <c:pt idx="376">
                  <c:v>12.04</c:v>
                </c:pt>
                <c:pt idx="377">
                  <c:v>12.04</c:v>
                </c:pt>
                <c:pt idx="378">
                  <c:v>12.046999999999997</c:v>
                </c:pt>
                <c:pt idx="379">
                  <c:v>12.040999999999999</c:v>
                </c:pt>
                <c:pt idx="380">
                  <c:v>12.05</c:v>
                </c:pt>
                <c:pt idx="381">
                  <c:v>12.05</c:v>
                </c:pt>
                <c:pt idx="382">
                  <c:v>12.05</c:v>
                </c:pt>
                <c:pt idx="383">
                  <c:v>12.052999999999999</c:v>
                </c:pt>
                <c:pt idx="384">
                  <c:v>12.036999999999997</c:v>
                </c:pt>
                <c:pt idx="385">
                  <c:v>12.036999999999997</c:v>
                </c:pt>
                <c:pt idx="386">
                  <c:v>12.046999999999999</c:v>
                </c:pt>
                <c:pt idx="387">
                  <c:v>12.047999999999998</c:v>
                </c:pt>
                <c:pt idx="388">
                  <c:v>12.059000000000001</c:v>
                </c:pt>
                <c:pt idx="389">
                  <c:v>12.048999999999998</c:v>
                </c:pt>
                <c:pt idx="390">
                  <c:v>12.04</c:v>
                </c:pt>
                <c:pt idx="391">
                  <c:v>12.043999999999999</c:v>
                </c:pt>
                <c:pt idx="392">
                  <c:v>12.047999999999998</c:v>
                </c:pt>
                <c:pt idx="393">
                  <c:v>12.04</c:v>
                </c:pt>
                <c:pt idx="394">
                  <c:v>12.043999999999997</c:v>
                </c:pt>
                <c:pt idx="395">
                  <c:v>12.035999999999998</c:v>
                </c:pt>
                <c:pt idx="396">
                  <c:v>12.045999999999998</c:v>
                </c:pt>
                <c:pt idx="397">
                  <c:v>12.05</c:v>
                </c:pt>
                <c:pt idx="398">
                  <c:v>12.046999999999997</c:v>
                </c:pt>
                <c:pt idx="399">
                  <c:v>12.048999999999998</c:v>
                </c:pt>
                <c:pt idx="400">
                  <c:v>12.045</c:v>
                </c:pt>
                <c:pt idx="401">
                  <c:v>12.046999999999999</c:v>
                </c:pt>
                <c:pt idx="402">
                  <c:v>12.047999999999998</c:v>
                </c:pt>
                <c:pt idx="403">
                  <c:v>12.04</c:v>
                </c:pt>
                <c:pt idx="404">
                  <c:v>12.04</c:v>
                </c:pt>
                <c:pt idx="405">
                  <c:v>12.04</c:v>
                </c:pt>
                <c:pt idx="406">
                  <c:v>12.04</c:v>
                </c:pt>
                <c:pt idx="407">
                  <c:v>12.040999999999999</c:v>
                </c:pt>
                <c:pt idx="408">
                  <c:v>12.043999999999997</c:v>
                </c:pt>
                <c:pt idx="409">
                  <c:v>12.047999999999998</c:v>
                </c:pt>
                <c:pt idx="410">
                  <c:v>12.040999999999997</c:v>
                </c:pt>
                <c:pt idx="411">
                  <c:v>12.047999999999998</c:v>
                </c:pt>
                <c:pt idx="412">
                  <c:v>12.052999999999999</c:v>
                </c:pt>
                <c:pt idx="413">
                  <c:v>12.045</c:v>
                </c:pt>
                <c:pt idx="414">
                  <c:v>12.047999999999998</c:v>
                </c:pt>
                <c:pt idx="415">
                  <c:v>12.04</c:v>
                </c:pt>
                <c:pt idx="416">
                  <c:v>12.038999999999998</c:v>
                </c:pt>
                <c:pt idx="417">
                  <c:v>12.03</c:v>
                </c:pt>
                <c:pt idx="418">
                  <c:v>12.038999999999996</c:v>
                </c:pt>
                <c:pt idx="419">
                  <c:v>12.052</c:v>
                </c:pt>
                <c:pt idx="420">
                  <c:v>12.045</c:v>
                </c:pt>
                <c:pt idx="421">
                  <c:v>12.046999999999999</c:v>
                </c:pt>
                <c:pt idx="422">
                  <c:v>12.047999999999998</c:v>
                </c:pt>
                <c:pt idx="423">
                  <c:v>12.045999999999998</c:v>
                </c:pt>
                <c:pt idx="424">
                  <c:v>12.041999999999998</c:v>
                </c:pt>
                <c:pt idx="425">
                  <c:v>12.045</c:v>
                </c:pt>
                <c:pt idx="426">
                  <c:v>12.042999999999999</c:v>
                </c:pt>
                <c:pt idx="427">
                  <c:v>12.04</c:v>
                </c:pt>
                <c:pt idx="428">
                  <c:v>12.044</c:v>
                </c:pt>
                <c:pt idx="429">
                  <c:v>12.04</c:v>
                </c:pt>
                <c:pt idx="430">
                  <c:v>12.043999999999999</c:v>
                </c:pt>
                <c:pt idx="431">
                  <c:v>12.040999999999997</c:v>
                </c:pt>
                <c:pt idx="432">
                  <c:v>12.04</c:v>
                </c:pt>
                <c:pt idx="433">
                  <c:v>12.04</c:v>
                </c:pt>
                <c:pt idx="434">
                  <c:v>12.04</c:v>
                </c:pt>
                <c:pt idx="435">
                  <c:v>12.04</c:v>
                </c:pt>
                <c:pt idx="436">
                  <c:v>12.045999999999999</c:v>
                </c:pt>
                <c:pt idx="437">
                  <c:v>12.05</c:v>
                </c:pt>
                <c:pt idx="438">
                  <c:v>12.04</c:v>
                </c:pt>
                <c:pt idx="439">
                  <c:v>12.040999999999999</c:v>
                </c:pt>
                <c:pt idx="440">
                  <c:v>12.05</c:v>
                </c:pt>
                <c:pt idx="441">
                  <c:v>12.045999999999998</c:v>
                </c:pt>
                <c:pt idx="442">
                  <c:v>12.042999999999999</c:v>
                </c:pt>
                <c:pt idx="443">
                  <c:v>12.043999999999997</c:v>
                </c:pt>
                <c:pt idx="444">
                  <c:v>12.04</c:v>
                </c:pt>
                <c:pt idx="445">
                  <c:v>12.04</c:v>
                </c:pt>
                <c:pt idx="446">
                  <c:v>12.036999999999997</c:v>
                </c:pt>
                <c:pt idx="447">
                  <c:v>12.035</c:v>
                </c:pt>
                <c:pt idx="448">
                  <c:v>12.037999999999997</c:v>
                </c:pt>
                <c:pt idx="449">
                  <c:v>12.04</c:v>
                </c:pt>
                <c:pt idx="450">
                  <c:v>12.045999999999998</c:v>
                </c:pt>
                <c:pt idx="451">
                  <c:v>12.048999999999998</c:v>
                </c:pt>
                <c:pt idx="452">
                  <c:v>12.04</c:v>
                </c:pt>
                <c:pt idx="453">
                  <c:v>12.04</c:v>
                </c:pt>
                <c:pt idx="454">
                  <c:v>12.04</c:v>
                </c:pt>
                <c:pt idx="455">
                  <c:v>12.042999999999997</c:v>
                </c:pt>
                <c:pt idx="456">
                  <c:v>12.04</c:v>
                </c:pt>
                <c:pt idx="457">
                  <c:v>12.04</c:v>
                </c:pt>
                <c:pt idx="458">
                  <c:v>12.037999999999997</c:v>
                </c:pt>
                <c:pt idx="459">
                  <c:v>12.04</c:v>
                </c:pt>
                <c:pt idx="460">
                  <c:v>12.04</c:v>
                </c:pt>
                <c:pt idx="461">
                  <c:v>12.036999999999997</c:v>
                </c:pt>
                <c:pt idx="462">
                  <c:v>12.035999999999998</c:v>
                </c:pt>
                <c:pt idx="463">
                  <c:v>12.045999999999998</c:v>
                </c:pt>
                <c:pt idx="464">
                  <c:v>12.046999999999999</c:v>
                </c:pt>
                <c:pt idx="465">
                  <c:v>12.046999999999997</c:v>
                </c:pt>
                <c:pt idx="466">
                  <c:v>12.04</c:v>
                </c:pt>
                <c:pt idx="467">
                  <c:v>12.036</c:v>
                </c:pt>
                <c:pt idx="468">
                  <c:v>12.038999999999996</c:v>
                </c:pt>
                <c:pt idx="469">
                  <c:v>12.04</c:v>
                </c:pt>
                <c:pt idx="470">
                  <c:v>12.04</c:v>
                </c:pt>
                <c:pt idx="471">
                  <c:v>12.04</c:v>
                </c:pt>
                <c:pt idx="472">
                  <c:v>12.04</c:v>
                </c:pt>
                <c:pt idx="473">
                  <c:v>12.037000000000001</c:v>
                </c:pt>
                <c:pt idx="474">
                  <c:v>12.03</c:v>
                </c:pt>
                <c:pt idx="475">
                  <c:v>12.035999999999996</c:v>
                </c:pt>
                <c:pt idx="476">
                  <c:v>12.041999999999998</c:v>
                </c:pt>
                <c:pt idx="477">
                  <c:v>12.038999999999998</c:v>
                </c:pt>
                <c:pt idx="478">
                  <c:v>12.042999999999999</c:v>
                </c:pt>
                <c:pt idx="479">
                  <c:v>12.040999999999997</c:v>
                </c:pt>
                <c:pt idx="480">
                  <c:v>12.03</c:v>
                </c:pt>
                <c:pt idx="481">
                  <c:v>12.037999999999997</c:v>
                </c:pt>
                <c:pt idx="482">
                  <c:v>12.04</c:v>
                </c:pt>
                <c:pt idx="483">
                  <c:v>12.041999999999998</c:v>
                </c:pt>
                <c:pt idx="484">
                  <c:v>12.041999999999996</c:v>
                </c:pt>
                <c:pt idx="485">
                  <c:v>12.04</c:v>
                </c:pt>
                <c:pt idx="486">
                  <c:v>12.035</c:v>
                </c:pt>
                <c:pt idx="487">
                  <c:v>12.042999999999997</c:v>
                </c:pt>
                <c:pt idx="488">
                  <c:v>12.041999999999998</c:v>
                </c:pt>
                <c:pt idx="489">
                  <c:v>12.042999999999997</c:v>
                </c:pt>
                <c:pt idx="490">
                  <c:v>12.042999999999997</c:v>
                </c:pt>
                <c:pt idx="491">
                  <c:v>12.04</c:v>
                </c:pt>
                <c:pt idx="492">
                  <c:v>12.04</c:v>
                </c:pt>
                <c:pt idx="493">
                  <c:v>12.04</c:v>
                </c:pt>
                <c:pt idx="494">
                  <c:v>12.040999999999999</c:v>
                </c:pt>
                <c:pt idx="495">
                  <c:v>12.042999999999997</c:v>
                </c:pt>
                <c:pt idx="496">
                  <c:v>12.047999999999998</c:v>
                </c:pt>
                <c:pt idx="497">
                  <c:v>12.037000000000001</c:v>
                </c:pt>
                <c:pt idx="498">
                  <c:v>12.038999999999996</c:v>
                </c:pt>
                <c:pt idx="499">
                  <c:v>12.04</c:v>
                </c:pt>
                <c:pt idx="500">
                  <c:v>12.036</c:v>
                </c:pt>
                <c:pt idx="501">
                  <c:v>12.036999999999997</c:v>
                </c:pt>
                <c:pt idx="502">
                  <c:v>12.042999999999999</c:v>
                </c:pt>
                <c:pt idx="503">
                  <c:v>12.045</c:v>
                </c:pt>
                <c:pt idx="504">
                  <c:v>12.038999999999996</c:v>
                </c:pt>
                <c:pt idx="505">
                  <c:v>12.04</c:v>
                </c:pt>
                <c:pt idx="506">
                  <c:v>12.037999999999997</c:v>
                </c:pt>
                <c:pt idx="507">
                  <c:v>12.045</c:v>
                </c:pt>
                <c:pt idx="508">
                  <c:v>12.04</c:v>
                </c:pt>
                <c:pt idx="509">
                  <c:v>12.043999999999997</c:v>
                </c:pt>
                <c:pt idx="510">
                  <c:v>12.036</c:v>
                </c:pt>
                <c:pt idx="511">
                  <c:v>12.035999999999996</c:v>
                </c:pt>
                <c:pt idx="512">
                  <c:v>12.04</c:v>
                </c:pt>
                <c:pt idx="513">
                  <c:v>12.032999999999999</c:v>
                </c:pt>
                <c:pt idx="514">
                  <c:v>12.04</c:v>
                </c:pt>
                <c:pt idx="515">
                  <c:v>12.045</c:v>
                </c:pt>
                <c:pt idx="516">
                  <c:v>12.037000000000001</c:v>
                </c:pt>
                <c:pt idx="517">
                  <c:v>12.035</c:v>
                </c:pt>
                <c:pt idx="518">
                  <c:v>12.03</c:v>
                </c:pt>
                <c:pt idx="519">
                  <c:v>12.038999999999996</c:v>
                </c:pt>
                <c:pt idx="520">
                  <c:v>12.036999999999997</c:v>
                </c:pt>
                <c:pt idx="521">
                  <c:v>12.043999999999997</c:v>
                </c:pt>
                <c:pt idx="522">
                  <c:v>12.04</c:v>
                </c:pt>
                <c:pt idx="523">
                  <c:v>12.037999999999997</c:v>
                </c:pt>
                <c:pt idx="524">
                  <c:v>12.038</c:v>
                </c:pt>
                <c:pt idx="525">
                  <c:v>12.038999999999996</c:v>
                </c:pt>
                <c:pt idx="526">
                  <c:v>12.04</c:v>
                </c:pt>
                <c:pt idx="527">
                  <c:v>12.035</c:v>
                </c:pt>
                <c:pt idx="528">
                  <c:v>12.03</c:v>
                </c:pt>
                <c:pt idx="529">
                  <c:v>12.032</c:v>
                </c:pt>
                <c:pt idx="530">
                  <c:v>12.04</c:v>
                </c:pt>
                <c:pt idx="531">
                  <c:v>12.034000000000001</c:v>
                </c:pt>
                <c:pt idx="532">
                  <c:v>12.032999999999998</c:v>
                </c:pt>
                <c:pt idx="533">
                  <c:v>12.04</c:v>
                </c:pt>
                <c:pt idx="534">
                  <c:v>12.042999999999999</c:v>
                </c:pt>
                <c:pt idx="535">
                  <c:v>12.042999999999997</c:v>
                </c:pt>
                <c:pt idx="536">
                  <c:v>12.04</c:v>
                </c:pt>
                <c:pt idx="537">
                  <c:v>12.036999999999997</c:v>
                </c:pt>
                <c:pt idx="538">
                  <c:v>12.032999999999998</c:v>
                </c:pt>
                <c:pt idx="539">
                  <c:v>12.04</c:v>
                </c:pt>
                <c:pt idx="540">
                  <c:v>12.04</c:v>
                </c:pt>
                <c:pt idx="541">
                  <c:v>12.034000000000001</c:v>
                </c:pt>
                <c:pt idx="542">
                  <c:v>12.045</c:v>
                </c:pt>
                <c:pt idx="543">
                  <c:v>12.038999999999998</c:v>
                </c:pt>
                <c:pt idx="544">
                  <c:v>12.038999999999996</c:v>
                </c:pt>
                <c:pt idx="545">
                  <c:v>12.04</c:v>
                </c:pt>
                <c:pt idx="546">
                  <c:v>12.04</c:v>
                </c:pt>
                <c:pt idx="547">
                  <c:v>12.04</c:v>
                </c:pt>
                <c:pt idx="548">
                  <c:v>12.04</c:v>
                </c:pt>
                <c:pt idx="549">
                  <c:v>12.04</c:v>
                </c:pt>
                <c:pt idx="550">
                  <c:v>12.03</c:v>
                </c:pt>
                <c:pt idx="551">
                  <c:v>12.036999999999997</c:v>
                </c:pt>
                <c:pt idx="552">
                  <c:v>12.037999999999997</c:v>
                </c:pt>
                <c:pt idx="553">
                  <c:v>12.036</c:v>
                </c:pt>
                <c:pt idx="554">
                  <c:v>12.036</c:v>
                </c:pt>
                <c:pt idx="555">
                  <c:v>12.035</c:v>
                </c:pt>
                <c:pt idx="556">
                  <c:v>12.04</c:v>
                </c:pt>
                <c:pt idx="557">
                  <c:v>12.041999999999998</c:v>
                </c:pt>
                <c:pt idx="558">
                  <c:v>12.04</c:v>
                </c:pt>
                <c:pt idx="559">
                  <c:v>12.036999999999997</c:v>
                </c:pt>
                <c:pt idx="560">
                  <c:v>12.04</c:v>
                </c:pt>
                <c:pt idx="561">
                  <c:v>12.036</c:v>
                </c:pt>
                <c:pt idx="562">
                  <c:v>12.032999999999999</c:v>
                </c:pt>
                <c:pt idx="563">
                  <c:v>12.032</c:v>
                </c:pt>
                <c:pt idx="564">
                  <c:v>12.04</c:v>
                </c:pt>
                <c:pt idx="565">
                  <c:v>12.04</c:v>
                </c:pt>
                <c:pt idx="566">
                  <c:v>12.03</c:v>
                </c:pt>
                <c:pt idx="567">
                  <c:v>12.037999999999997</c:v>
                </c:pt>
                <c:pt idx="568">
                  <c:v>12.04</c:v>
                </c:pt>
                <c:pt idx="569">
                  <c:v>12.038999999999998</c:v>
                </c:pt>
                <c:pt idx="570">
                  <c:v>12.033999999999997</c:v>
                </c:pt>
                <c:pt idx="571">
                  <c:v>12.034000000000001</c:v>
                </c:pt>
                <c:pt idx="572">
                  <c:v>12.04</c:v>
                </c:pt>
                <c:pt idx="573">
                  <c:v>12.037999999999997</c:v>
                </c:pt>
                <c:pt idx="574">
                  <c:v>12.04</c:v>
                </c:pt>
                <c:pt idx="575">
                  <c:v>12.03</c:v>
                </c:pt>
                <c:pt idx="576">
                  <c:v>12.033999999999997</c:v>
                </c:pt>
                <c:pt idx="577">
                  <c:v>12.04</c:v>
                </c:pt>
                <c:pt idx="578">
                  <c:v>12.045999999999999</c:v>
                </c:pt>
                <c:pt idx="579">
                  <c:v>12.131</c:v>
                </c:pt>
                <c:pt idx="580">
                  <c:v>12.296999999999999</c:v>
                </c:pt>
                <c:pt idx="581">
                  <c:v>12.425000000000001</c:v>
                </c:pt>
                <c:pt idx="582">
                  <c:v>12.511999999999997</c:v>
                </c:pt>
                <c:pt idx="583">
                  <c:v>12.559000000000001</c:v>
                </c:pt>
                <c:pt idx="584">
                  <c:v>12.578999999999999</c:v>
                </c:pt>
                <c:pt idx="585">
                  <c:v>12.593999999999999</c:v>
                </c:pt>
                <c:pt idx="586">
                  <c:v>12.612</c:v>
                </c:pt>
                <c:pt idx="587">
                  <c:v>12.616000000000001</c:v>
                </c:pt>
                <c:pt idx="588">
                  <c:v>12.62</c:v>
                </c:pt>
                <c:pt idx="589">
                  <c:v>12.616000000000001</c:v>
                </c:pt>
                <c:pt idx="590">
                  <c:v>12.625</c:v>
                </c:pt>
                <c:pt idx="591">
                  <c:v>12.627999999999998</c:v>
                </c:pt>
                <c:pt idx="592">
                  <c:v>12.617999999999999</c:v>
                </c:pt>
                <c:pt idx="593">
                  <c:v>12.618</c:v>
                </c:pt>
                <c:pt idx="594">
                  <c:v>12.62</c:v>
                </c:pt>
                <c:pt idx="595">
                  <c:v>12.627999999999998</c:v>
                </c:pt>
                <c:pt idx="596">
                  <c:v>12.63</c:v>
                </c:pt>
                <c:pt idx="597">
                  <c:v>12.625</c:v>
                </c:pt>
                <c:pt idx="598">
                  <c:v>12.62</c:v>
                </c:pt>
                <c:pt idx="599">
                  <c:v>12.615</c:v>
                </c:pt>
                <c:pt idx="600">
                  <c:v>12.612</c:v>
                </c:pt>
                <c:pt idx="601">
                  <c:v>12.61</c:v>
                </c:pt>
                <c:pt idx="602">
                  <c:v>12.623999999999999</c:v>
                </c:pt>
                <c:pt idx="603">
                  <c:v>12.62</c:v>
                </c:pt>
                <c:pt idx="604">
                  <c:v>12.62</c:v>
                </c:pt>
                <c:pt idx="605">
                  <c:v>12.624000000000002</c:v>
                </c:pt>
                <c:pt idx="606">
                  <c:v>12.62</c:v>
                </c:pt>
                <c:pt idx="607">
                  <c:v>12.62</c:v>
                </c:pt>
                <c:pt idx="608">
                  <c:v>12.621</c:v>
                </c:pt>
                <c:pt idx="609">
                  <c:v>12.622</c:v>
                </c:pt>
                <c:pt idx="610">
                  <c:v>12.62</c:v>
                </c:pt>
                <c:pt idx="611">
                  <c:v>12.62</c:v>
                </c:pt>
                <c:pt idx="612">
                  <c:v>12.63</c:v>
                </c:pt>
                <c:pt idx="613">
                  <c:v>12.628</c:v>
                </c:pt>
                <c:pt idx="614">
                  <c:v>12.62</c:v>
                </c:pt>
                <c:pt idx="615">
                  <c:v>12.616000000000001</c:v>
                </c:pt>
                <c:pt idx="616">
                  <c:v>12.626999999999999</c:v>
                </c:pt>
                <c:pt idx="617">
                  <c:v>12.625</c:v>
                </c:pt>
                <c:pt idx="618">
                  <c:v>12.615</c:v>
                </c:pt>
                <c:pt idx="619">
                  <c:v>12.62</c:v>
                </c:pt>
                <c:pt idx="620">
                  <c:v>12.621</c:v>
                </c:pt>
                <c:pt idx="621">
                  <c:v>12.62</c:v>
                </c:pt>
                <c:pt idx="622">
                  <c:v>12.616</c:v>
                </c:pt>
                <c:pt idx="623">
                  <c:v>12.625</c:v>
                </c:pt>
                <c:pt idx="624">
                  <c:v>12.625</c:v>
                </c:pt>
                <c:pt idx="625">
                  <c:v>12.622</c:v>
                </c:pt>
                <c:pt idx="626">
                  <c:v>12.63</c:v>
                </c:pt>
                <c:pt idx="627">
                  <c:v>12.63</c:v>
                </c:pt>
                <c:pt idx="628">
                  <c:v>12.628</c:v>
                </c:pt>
                <c:pt idx="629">
                  <c:v>12.62</c:v>
                </c:pt>
                <c:pt idx="630">
                  <c:v>12.625999999999998</c:v>
                </c:pt>
                <c:pt idx="631">
                  <c:v>12.63</c:v>
                </c:pt>
                <c:pt idx="632">
                  <c:v>12.622000000000002</c:v>
                </c:pt>
                <c:pt idx="633">
                  <c:v>12.625999999999998</c:v>
                </c:pt>
                <c:pt idx="634">
                  <c:v>12.630999999999998</c:v>
                </c:pt>
                <c:pt idx="635">
                  <c:v>12.621</c:v>
                </c:pt>
                <c:pt idx="636">
                  <c:v>12.626999999999999</c:v>
                </c:pt>
                <c:pt idx="637">
                  <c:v>12.63</c:v>
                </c:pt>
                <c:pt idx="638">
                  <c:v>12.624000000000002</c:v>
                </c:pt>
                <c:pt idx="639">
                  <c:v>12.621</c:v>
                </c:pt>
                <c:pt idx="640">
                  <c:v>12.63</c:v>
                </c:pt>
                <c:pt idx="641">
                  <c:v>12.63</c:v>
                </c:pt>
                <c:pt idx="642">
                  <c:v>12.624000000000002</c:v>
                </c:pt>
                <c:pt idx="643">
                  <c:v>12.622999999999999</c:v>
                </c:pt>
                <c:pt idx="644">
                  <c:v>12.63</c:v>
                </c:pt>
                <c:pt idx="645">
                  <c:v>12.623000000000001</c:v>
                </c:pt>
                <c:pt idx="646">
                  <c:v>12.62</c:v>
                </c:pt>
                <c:pt idx="647">
                  <c:v>12.628</c:v>
                </c:pt>
                <c:pt idx="648">
                  <c:v>12.627999999999998</c:v>
                </c:pt>
                <c:pt idx="649">
                  <c:v>12.624000000000002</c:v>
                </c:pt>
                <c:pt idx="650">
                  <c:v>12.627999999999998</c:v>
                </c:pt>
                <c:pt idx="651">
                  <c:v>12.621</c:v>
                </c:pt>
                <c:pt idx="652">
                  <c:v>12.616000000000001</c:v>
                </c:pt>
                <c:pt idx="653">
                  <c:v>12.63</c:v>
                </c:pt>
                <c:pt idx="654">
                  <c:v>12.624000000000002</c:v>
                </c:pt>
                <c:pt idx="655">
                  <c:v>12.63</c:v>
                </c:pt>
                <c:pt idx="656">
                  <c:v>12.63</c:v>
                </c:pt>
                <c:pt idx="657">
                  <c:v>12.63</c:v>
                </c:pt>
                <c:pt idx="658">
                  <c:v>12.63</c:v>
                </c:pt>
                <c:pt idx="659">
                  <c:v>12.64</c:v>
                </c:pt>
                <c:pt idx="660">
                  <c:v>12.63</c:v>
                </c:pt>
                <c:pt idx="661">
                  <c:v>12.63</c:v>
                </c:pt>
                <c:pt idx="662">
                  <c:v>12.63</c:v>
                </c:pt>
                <c:pt idx="663">
                  <c:v>12.635999999999999</c:v>
                </c:pt>
                <c:pt idx="664">
                  <c:v>12.63</c:v>
                </c:pt>
                <c:pt idx="665">
                  <c:v>12.63</c:v>
                </c:pt>
                <c:pt idx="666">
                  <c:v>12.632999999999999</c:v>
                </c:pt>
                <c:pt idx="667">
                  <c:v>12.63</c:v>
                </c:pt>
                <c:pt idx="668">
                  <c:v>12.622000000000002</c:v>
                </c:pt>
                <c:pt idx="669">
                  <c:v>12.625</c:v>
                </c:pt>
                <c:pt idx="670">
                  <c:v>12.63</c:v>
                </c:pt>
                <c:pt idx="671">
                  <c:v>12.627000000000001</c:v>
                </c:pt>
                <c:pt idx="672">
                  <c:v>12.63</c:v>
                </c:pt>
                <c:pt idx="673">
                  <c:v>12.63</c:v>
                </c:pt>
                <c:pt idx="674">
                  <c:v>12.632</c:v>
                </c:pt>
                <c:pt idx="675">
                  <c:v>12.64</c:v>
                </c:pt>
                <c:pt idx="676">
                  <c:v>12.629</c:v>
                </c:pt>
                <c:pt idx="677">
                  <c:v>12.63</c:v>
                </c:pt>
                <c:pt idx="678">
                  <c:v>12.63</c:v>
                </c:pt>
                <c:pt idx="679">
                  <c:v>12.63</c:v>
                </c:pt>
                <c:pt idx="680">
                  <c:v>12.633999999999999</c:v>
                </c:pt>
                <c:pt idx="681">
                  <c:v>12.625</c:v>
                </c:pt>
                <c:pt idx="682">
                  <c:v>12.63</c:v>
                </c:pt>
                <c:pt idx="683">
                  <c:v>12.637</c:v>
                </c:pt>
                <c:pt idx="684">
                  <c:v>12.638</c:v>
                </c:pt>
                <c:pt idx="685">
                  <c:v>12.63</c:v>
                </c:pt>
                <c:pt idx="686">
                  <c:v>12.63</c:v>
                </c:pt>
                <c:pt idx="687">
                  <c:v>12.63</c:v>
                </c:pt>
                <c:pt idx="688">
                  <c:v>12.624000000000002</c:v>
                </c:pt>
                <c:pt idx="689">
                  <c:v>12.63</c:v>
                </c:pt>
                <c:pt idx="690">
                  <c:v>12.63</c:v>
                </c:pt>
                <c:pt idx="691">
                  <c:v>12.63</c:v>
                </c:pt>
                <c:pt idx="692">
                  <c:v>12.632999999999999</c:v>
                </c:pt>
                <c:pt idx="693">
                  <c:v>12.64</c:v>
                </c:pt>
                <c:pt idx="694">
                  <c:v>12.64</c:v>
                </c:pt>
                <c:pt idx="695">
                  <c:v>12.626000000000001</c:v>
                </c:pt>
                <c:pt idx="696">
                  <c:v>12.62</c:v>
                </c:pt>
                <c:pt idx="697">
                  <c:v>12.623999999999999</c:v>
                </c:pt>
                <c:pt idx="698">
                  <c:v>12.632</c:v>
                </c:pt>
                <c:pt idx="699">
                  <c:v>12.647000000000002</c:v>
                </c:pt>
                <c:pt idx="700">
                  <c:v>12.627000000000002</c:v>
                </c:pt>
                <c:pt idx="701">
                  <c:v>12.63</c:v>
                </c:pt>
                <c:pt idx="702">
                  <c:v>12.64</c:v>
                </c:pt>
                <c:pt idx="703">
                  <c:v>12.636000000000001</c:v>
                </c:pt>
                <c:pt idx="704">
                  <c:v>12.635999999999999</c:v>
                </c:pt>
                <c:pt idx="705">
                  <c:v>12.635</c:v>
                </c:pt>
                <c:pt idx="706">
                  <c:v>12.636999999999999</c:v>
                </c:pt>
                <c:pt idx="707">
                  <c:v>12.630999999999998</c:v>
                </c:pt>
                <c:pt idx="708">
                  <c:v>12.636999999999999</c:v>
                </c:pt>
                <c:pt idx="709">
                  <c:v>12.634</c:v>
                </c:pt>
                <c:pt idx="710">
                  <c:v>12.635999999999999</c:v>
                </c:pt>
                <c:pt idx="711">
                  <c:v>12.632999999999999</c:v>
                </c:pt>
                <c:pt idx="712">
                  <c:v>12.63</c:v>
                </c:pt>
                <c:pt idx="713">
                  <c:v>12.634</c:v>
                </c:pt>
                <c:pt idx="714">
                  <c:v>12.637</c:v>
                </c:pt>
                <c:pt idx="715">
                  <c:v>12.635</c:v>
                </c:pt>
                <c:pt idx="716">
                  <c:v>12.622999999999999</c:v>
                </c:pt>
                <c:pt idx="717">
                  <c:v>12.633999999999999</c:v>
                </c:pt>
                <c:pt idx="718">
                  <c:v>12.63</c:v>
                </c:pt>
                <c:pt idx="719">
                  <c:v>12.625999999999998</c:v>
                </c:pt>
                <c:pt idx="720">
                  <c:v>12.635999999999999</c:v>
                </c:pt>
                <c:pt idx="721">
                  <c:v>12.63</c:v>
                </c:pt>
                <c:pt idx="722">
                  <c:v>12.631999999999998</c:v>
                </c:pt>
                <c:pt idx="723">
                  <c:v>12.63</c:v>
                </c:pt>
                <c:pt idx="724">
                  <c:v>12.632999999999999</c:v>
                </c:pt>
                <c:pt idx="725">
                  <c:v>12.632999999999999</c:v>
                </c:pt>
                <c:pt idx="726">
                  <c:v>12.632999999999999</c:v>
                </c:pt>
                <c:pt idx="727">
                  <c:v>12.64</c:v>
                </c:pt>
                <c:pt idx="728">
                  <c:v>12.632999999999999</c:v>
                </c:pt>
                <c:pt idx="729">
                  <c:v>12.638000000000002</c:v>
                </c:pt>
                <c:pt idx="730">
                  <c:v>12.630999999999998</c:v>
                </c:pt>
                <c:pt idx="731">
                  <c:v>12.63</c:v>
                </c:pt>
                <c:pt idx="732">
                  <c:v>12.63</c:v>
                </c:pt>
                <c:pt idx="733">
                  <c:v>12.63</c:v>
                </c:pt>
                <c:pt idx="734">
                  <c:v>12.63</c:v>
                </c:pt>
                <c:pt idx="735">
                  <c:v>12.63</c:v>
                </c:pt>
                <c:pt idx="736">
                  <c:v>12.63</c:v>
                </c:pt>
                <c:pt idx="737">
                  <c:v>12.632</c:v>
                </c:pt>
                <c:pt idx="738">
                  <c:v>12.636000000000001</c:v>
                </c:pt>
                <c:pt idx="739">
                  <c:v>12.635</c:v>
                </c:pt>
                <c:pt idx="740">
                  <c:v>12.63</c:v>
                </c:pt>
                <c:pt idx="741">
                  <c:v>12.63</c:v>
                </c:pt>
                <c:pt idx="742">
                  <c:v>12.63</c:v>
                </c:pt>
                <c:pt idx="743">
                  <c:v>12.63</c:v>
                </c:pt>
                <c:pt idx="744">
                  <c:v>12.625</c:v>
                </c:pt>
                <c:pt idx="745">
                  <c:v>12.622</c:v>
                </c:pt>
                <c:pt idx="746">
                  <c:v>12.637</c:v>
                </c:pt>
                <c:pt idx="747">
                  <c:v>12.630999999999998</c:v>
                </c:pt>
                <c:pt idx="748">
                  <c:v>12.63</c:v>
                </c:pt>
                <c:pt idx="749">
                  <c:v>12.635</c:v>
                </c:pt>
                <c:pt idx="750">
                  <c:v>12.634</c:v>
                </c:pt>
                <c:pt idx="751">
                  <c:v>12.64</c:v>
                </c:pt>
                <c:pt idx="752">
                  <c:v>12.64</c:v>
                </c:pt>
                <c:pt idx="753">
                  <c:v>12.64</c:v>
                </c:pt>
                <c:pt idx="754">
                  <c:v>12.64</c:v>
                </c:pt>
                <c:pt idx="755">
                  <c:v>12.635</c:v>
                </c:pt>
                <c:pt idx="756">
                  <c:v>12.64</c:v>
                </c:pt>
                <c:pt idx="757">
                  <c:v>12.632</c:v>
                </c:pt>
                <c:pt idx="758">
                  <c:v>12.63</c:v>
                </c:pt>
                <c:pt idx="759">
                  <c:v>12.635</c:v>
                </c:pt>
                <c:pt idx="760">
                  <c:v>12.628</c:v>
                </c:pt>
                <c:pt idx="761">
                  <c:v>12.629</c:v>
                </c:pt>
                <c:pt idx="762">
                  <c:v>12.638000000000002</c:v>
                </c:pt>
                <c:pt idx="763">
                  <c:v>12.633999999999999</c:v>
                </c:pt>
                <c:pt idx="764">
                  <c:v>12.630999999999998</c:v>
                </c:pt>
                <c:pt idx="765">
                  <c:v>12.637</c:v>
                </c:pt>
                <c:pt idx="766">
                  <c:v>12.64</c:v>
                </c:pt>
                <c:pt idx="767">
                  <c:v>12.635</c:v>
                </c:pt>
                <c:pt idx="768">
                  <c:v>12.63</c:v>
                </c:pt>
                <c:pt idx="769">
                  <c:v>12.63</c:v>
                </c:pt>
                <c:pt idx="770">
                  <c:v>12.64</c:v>
                </c:pt>
                <c:pt idx="771">
                  <c:v>12.637</c:v>
                </c:pt>
                <c:pt idx="772">
                  <c:v>12.64</c:v>
                </c:pt>
                <c:pt idx="773">
                  <c:v>12.64</c:v>
                </c:pt>
                <c:pt idx="774">
                  <c:v>12.638</c:v>
                </c:pt>
                <c:pt idx="775">
                  <c:v>12.634</c:v>
                </c:pt>
                <c:pt idx="776">
                  <c:v>12.629</c:v>
                </c:pt>
                <c:pt idx="777">
                  <c:v>12.63</c:v>
                </c:pt>
                <c:pt idx="778">
                  <c:v>12.632999999999999</c:v>
                </c:pt>
                <c:pt idx="779">
                  <c:v>12.632999999999999</c:v>
                </c:pt>
                <c:pt idx="780">
                  <c:v>12.630999999999998</c:v>
                </c:pt>
                <c:pt idx="781">
                  <c:v>12.635</c:v>
                </c:pt>
                <c:pt idx="782">
                  <c:v>12.64</c:v>
                </c:pt>
                <c:pt idx="783">
                  <c:v>12.64</c:v>
                </c:pt>
                <c:pt idx="784">
                  <c:v>12.638</c:v>
                </c:pt>
                <c:pt idx="785">
                  <c:v>12.632</c:v>
                </c:pt>
                <c:pt idx="786">
                  <c:v>12.634</c:v>
                </c:pt>
                <c:pt idx="787">
                  <c:v>12.638999999999999</c:v>
                </c:pt>
                <c:pt idx="788">
                  <c:v>12.63</c:v>
                </c:pt>
                <c:pt idx="789">
                  <c:v>12.639000000000001</c:v>
                </c:pt>
                <c:pt idx="790">
                  <c:v>12.64</c:v>
                </c:pt>
                <c:pt idx="791">
                  <c:v>12.64</c:v>
                </c:pt>
                <c:pt idx="792">
                  <c:v>12.64</c:v>
                </c:pt>
                <c:pt idx="793">
                  <c:v>12.632</c:v>
                </c:pt>
                <c:pt idx="794">
                  <c:v>12.635</c:v>
                </c:pt>
                <c:pt idx="795">
                  <c:v>12.646000000000001</c:v>
                </c:pt>
                <c:pt idx="796">
                  <c:v>12.635999999999999</c:v>
                </c:pt>
                <c:pt idx="797">
                  <c:v>12.64</c:v>
                </c:pt>
                <c:pt idx="798">
                  <c:v>12.64</c:v>
                </c:pt>
                <c:pt idx="799">
                  <c:v>12.636999999999999</c:v>
                </c:pt>
                <c:pt idx="800">
                  <c:v>12.64</c:v>
                </c:pt>
                <c:pt idx="801">
                  <c:v>12.638</c:v>
                </c:pt>
                <c:pt idx="802">
                  <c:v>12.64</c:v>
                </c:pt>
                <c:pt idx="803">
                  <c:v>12.635999999999999</c:v>
                </c:pt>
                <c:pt idx="804">
                  <c:v>12.638</c:v>
                </c:pt>
                <c:pt idx="805">
                  <c:v>12.63</c:v>
                </c:pt>
                <c:pt idx="806">
                  <c:v>12.64</c:v>
                </c:pt>
                <c:pt idx="807">
                  <c:v>12.64</c:v>
                </c:pt>
                <c:pt idx="808">
                  <c:v>12.638</c:v>
                </c:pt>
                <c:pt idx="809">
                  <c:v>12.637</c:v>
                </c:pt>
                <c:pt idx="810">
                  <c:v>12.64</c:v>
                </c:pt>
                <c:pt idx="811">
                  <c:v>12.64</c:v>
                </c:pt>
                <c:pt idx="812">
                  <c:v>12.630999999999998</c:v>
                </c:pt>
                <c:pt idx="813">
                  <c:v>12.634</c:v>
                </c:pt>
                <c:pt idx="814">
                  <c:v>12.64</c:v>
                </c:pt>
                <c:pt idx="815">
                  <c:v>12.64</c:v>
                </c:pt>
                <c:pt idx="816">
                  <c:v>12.638</c:v>
                </c:pt>
                <c:pt idx="817">
                  <c:v>12.632999999999999</c:v>
                </c:pt>
                <c:pt idx="818">
                  <c:v>12.636000000000001</c:v>
                </c:pt>
                <c:pt idx="819">
                  <c:v>12.632</c:v>
                </c:pt>
                <c:pt idx="820">
                  <c:v>12.63</c:v>
                </c:pt>
                <c:pt idx="821">
                  <c:v>12.63</c:v>
                </c:pt>
                <c:pt idx="822">
                  <c:v>12.632</c:v>
                </c:pt>
                <c:pt idx="823">
                  <c:v>12.638000000000002</c:v>
                </c:pt>
                <c:pt idx="824">
                  <c:v>12.641000000000002</c:v>
                </c:pt>
                <c:pt idx="825">
                  <c:v>12.644</c:v>
                </c:pt>
                <c:pt idx="826">
                  <c:v>12.635</c:v>
                </c:pt>
                <c:pt idx="827">
                  <c:v>12.64</c:v>
                </c:pt>
                <c:pt idx="828">
                  <c:v>12.634</c:v>
                </c:pt>
                <c:pt idx="829">
                  <c:v>12.638</c:v>
                </c:pt>
                <c:pt idx="830">
                  <c:v>12.636000000000001</c:v>
                </c:pt>
                <c:pt idx="831">
                  <c:v>12.635999999999999</c:v>
                </c:pt>
                <c:pt idx="832">
                  <c:v>12.63</c:v>
                </c:pt>
                <c:pt idx="833">
                  <c:v>12.637</c:v>
                </c:pt>
                <c:pt idx="834">
                  <c:v>12.635</c:v>
                </c:pt>
                <c:pt idx="835">
                  <c:v>12.632</c:v>
                </c:pt>
                <c:pt idx="836">
                  <c:v>12.63</c:v>
                </c:pt>
                <c:pt idx="837">
                  <c:v>12.632999999999999</c:v>
                </c:pt>
                <c:pt idx="838">
                  <c:v>12.64</c:v>
                </c:pt>
                <c:pt idx="839">
                  <c:v>12.64</c:v>
                </c:pt>
                <c:pt idx="840">
                  <c:v>12.632</c:v>
                </c:pt>
                <c:pt idx="841">
                  <c:v>12.635</c:v>
                </c:pt>
                <c:pt idx="842">
                  <c:v>12.637</c:v>
                </c:pt>
                <c:pt idx="843">
                  <c:v>12.638999999999999</c:v>
                </c:pt>
                <c:pt idx="844">
                  <c:v>12.63</c:v>
                </c:pt>
                <c:pt idx="845">
                  <c:v>12.63</c:v>
                </c:pt>
                <c:pt idx="846">
                  <c:v>12.638000000000002</c:v>
                </c:pt>
                <c:pt idx="847">
                  <c:v>12.626000000000003</c:v>
                </c:pt>
                <c:pt idx="848">
                  <c:v>12.629</c:v>
                </c:pt>
                <c:pt idx="849">
                  <c:v>12.636999999999999</c:v>
                </c:pt>
                <c:pt idx="850">
                  <c:v>12.635</c:v>
                </c:pt>
                <c:pt idx="851">
                  <c:v>12.635999999999999</c:v>
                </c:pt>
                <c:pt idx="852">
                  <c:v>12.64</c:v>
                </c:pt>
                <c:pt idx="853">
                  <c:v>12.63</c:v>
                </c:pt>
                <c:pt idx="854">
                  <c:v>12.632999999999999</c:v>
                </c:pt>
                <c:pt idx="855">
                  <c:v>12.64</c:v>
                </c:pt>
                <c:pt idx="856">
                  <c:v>12.64</c:v>
                </c:pt>
                <c:pt idx="857">
                  <c:v>12.630999999999998</c:v>
                </c:pt>
                <c:pt idx="858">
                  <c:v>12.63</c:v>
                </c:pt>
                <c:pt idx="859">
                  <c:v>12.63</c:v>
                </c:pt>
                <c:pt idx="860">
                  <c:v>12.634</c:v>
                </c:pt>
                <c:pt idx="861">
                  <c:v>12.638</c:v>
                </c:pt>
                <c:pt idx="862">
                  <c:v>12.64</c:v>
                </c:pt>
                <c:pt idx="863">
                  <c:v>12.633999999999999</c:v>
                </c:pt>
                <c:pt idx="864">
                  <c:v>12.635</c:v>
                </c:pt>
                <c:pt idx="865">
                  <c:v>12.647000000000002</c:v>
                </c:pt>
                <c:pt idx="866">
                  <c:v>12.647000000000002</c:v>
                </c:pt>
                <c:pt idx="867">
                  <c:v>12.638999999999999</c:v>
                </c:pt>
                <c:pt idx="868">
                  <c:v>12.637</c:v>
                </c:pt>
                <c:pt idx="869">
                  <c:v>12.634</c:v>
                </c:pt>
                <c:pt idx="870">
                  <c:v>12.635</c:v>
                </c:pt>
                <c:pt idx="871">
                  <c:v>12.638000000000002</c:v>
                </c:pt>
                <c:pt idx="872">
                  <c:v>12.64</c:v>
                </c:pt>
                <c:pt idx="873">
                  <c:v>12.635999999999999</c:v>
                </c:pt>
                <c:pt idx="874">
                  <c:v>12.63</c:v>
                </c:pt>
                <c:pt idx="875">
                  <c:v>12.64</c:v>
                </c:pt>
                <c:pt idx="876">
                  <c:v>12.632999999999999</c:v>
                </c:pt>
                <c:pt idx="877">
                  <c:v>12.639000000000001</c:v>
                </c:pt>
                <c:pt idx="878">
                  <c:v>12.64</c:v>
                </c:pt>
                <c:pt idx="879">
                  <c:v>12.630999999999998</c:v>
                </c:pt>
                <c:pt idx="880">
                  <c:v>12.636000000000001</c:v>
                </c:pt>
                <c:pt idx="881">
                  <c:v>12.638999999999999</c:v>
                </c:pt>
                <c:pt idx="882">
                  <c:v>12.63</c:v>
                </c:pt>
                <c:pt idx="883">
                  <c:v>12.639000000000001</c:v>
                </c:pt>
                <c:pt idx="884">
                  <c:v>12.63</c:v>
                </c:pt>
                <c:pt idx="885">
                  <c:v>12.632</c:v>
                </c:pt>
                <c:pt idx="886">
                  <c:v>12.638</c:v>
                </c:pt>
                <c:pt idx="887">
                  <c:v>12.639000000000001</c:v>
                </c:pt>
                <c:pt idx="888">
                  <c:v>12.64</c:v>
                </c:pt>
                <c:pt idx="889">
                  <c:v>12.635999999999999</c:v>
                </c:pt>
                <c:pt idx="890">
                  <c:v>12.634</c:v>
                </c:pt>
                <c:pt idx="891">
                  <c:v>12.64</c:v>
                </c:pt>
                <c:pt idx="892">
                  <c:v>12.637</c:v>
                </c:pt>
                <c:pt idx="893">
                  <c:v>12.64</c:v>
                </c:pt>
                <c:pt idx="894">
                  <c:v>12.64</c:v>
                </c:pt>
                <c:pt idx="895">
                  <c:v>12.64</c:v>
                </c:pt>
                <c:pt idx="896">
                  <c:v>12.64</c:v>
                </c:pt>
                <c:pt idx="897">
                  <c:v>12.633999999999999</c:v>
                </c:pt>
                <c:pt idx="898">
                  <c:v>12.638000000000002</c:v>
                </c:pt>
                <c:pt idx="899">
                  <c:v>12.64</c:v>
                </c:pt>
                <c:pt idx="900">
                  <c:v>12.64</c:v>
                </c:pt>
                <c:pt idx="901">
                  <c:v>12.632999999999999</c:v>
                </c:pt>
                <c:pt idx="902">
                  <c:v>12.632</c:v>
                </c:pt>
                <c:pt idx="903">
                  <c:v>12.641000000000002</c:v>
                </c:pt>
                <c:pt idx="904">
                  <c:v>12.64</c:v>
                </c:pt>
                <c:pt idx="905">
                  <c:v>12.638999999999999</c:v>
                </c:pt>
                <c:pt idx="906">
                  <c:v>12.63</c:v>
                </c:pt>
                <c:pt idx="907">
                  <c:v>12.637</c:v>
                </c:pt>
                <c:pt idx="908">
                  <c:v>12.63</c:v>
                </c:pt>
                <c:pt idx="909">
                  <c:v>12.636000000000001</c:v>
                </c:pt>
                <c:pt idx="910">
                  <c:v>12.64</c:v>
                </c:pt>
                <c:pt idx="911">
                  <c:v>12.64</c:v>
                </c:pt>
                <c:pt idx="912">
                  <c:v>12.638999999999999</c:v>
                </c:pt>
                <c:pt idx="913">
                  <c:v>12.637</c:v>
                </c:pt>
                <c:pt idx="914">
                  <c:v>12.64</c:v>
                </c:pt>
                <c:pt idx="915">
                  <c:v>12.644000000000002</c:v>
                </c:pt>
                <c:pt idx="916">
                  <c:v>12.643000000000001</c:v>
                </c:pt>
                <c:pt idx="917">
                  <c:v>12.641000000000002</c:v>
                </c:pt>
                <c:pt idx="918">
                  <c:v>12.64</c:v>
                </c:pt>
                <c:pt idx="919">
                  <c:v>12.64</c:v>
                </c:pt>
                <c:pt idx="920">
                  <c:v>12.641000000000002</c:v>
                </c:pt>
                <c:pt idx="921">
                  <c:v>12.65</c:v>
                </c:pt>
                <c:pt idx="922">
                  <c:v>12.641999999999999</c:v>
                </c:pt>
                <c:pt idx="923">
                  <c:v>12.638</c:v>
                </c:pt>
                <c:pt idx="924">
                  <c:v>12.64</c:v>
                </c:pt>
                <c:pt idx="925">
                  <c:v>12.64</c:v>
                </c:pt>
                <c:pt idx="926">
                  <c:v>12.632999999999999</c:v>
                </c:pt>
                <c:pt idx="927">
                  <c:v>12.635</c:v>
                </c:pt>
                <c:pt idx="928">
                  <c:v>12.64</c:v>
                </c:pt>
                <c:pt idx="929">
                  <c:v>12.64</c:v>
                </c:pt>
                <c:pt idx="930">
                  <c:v>12.63</c:v>
                </c:pt>
                <c:pt idx="931">
                  <c:v>12.63</c:v>
                </c:pt>
                <c:pt idx="932">
                  <c:v>12.634</c:v>
                </c:pt>
                <c:pt idx="933">
                  <c:v>12.64</c:v>
                </c:pt>
                <c:pt idx="934">
                  <c:v>12.64</c:v>
                </c:pt>
                <c:pt idx="935">
                  <c:v>12.64</c:v>
                </c:pt>
                <c:pt idx="936">
                  <c:v>12.64</c:v>
                </c:pt>
                <c:pt idx="937">
                  <c:v>12.64</c:v>
                </c:pt>
                <c:pt idx="938">
                  <c:v>12.648000000000001</c:v>
                </c:pt>
                <c:pt idx="939">
                  <c:v>12.637999999999998</c:v>
                </c:pt>
                <c:pt idx="940">
                  <c:v>12.632999999999999</c:v>
                </c:pt>
                <c:pt idx="941">
                  <c:v>12.64</c:v>
                </c:pt>
                <c:pt idx="942">
                  <c:v>12.64</c:v>
                </c:pt>
                <c:pt idx="943">
                  <c:v>12.64</c:v>
                </c:pt>
                <c:pt idx="944">
                  <c:v>12.644000000000002</c:v>
                </c:pt>
                <c:pt idx="945">
                  <c:v>12.643000000000001</c:v>
                </c:pt>
                <c:pt idx="946">
                  <c:v>12.64</c:v>
                </c:pt>
                <c:pt idx="947">
                  <c:v>12.644000000000002</c:v>
                </c:pt>
                <c:pt idx="948">
                  <c:v>12.65</c:v>
                </c:pt>
                <c:pt idx="949">
                  <c:v>12.641</c:v>
                </c:pt>
                <c:pt idx="950">
                  <c:v>12.64</c:v>
                </c:pt>
                <c:pt idx="951">
                  <c:v>12.638000000000002</c:v>
                </c:pt>
                <c:pt idx="952">
                  <c:v>12.646000000000003</c:v>
                </c:pt>
                <c:pt idx="953">
                  <c:v>12.636999999999999</c:v>
                </c:pt>
                <c:pt idx="954">
                  <c:v>12.64</c:v>
                </c:pt>
                <c:pt idx="955">
                  <c:v>12.642000000000001</c:v>
                </c:pt>
                <c:pt idx="956">
                  <c:v>12.644000000000002</c:v>
                </c:pt>
                <c:pt idx="957">
                  <c:v>12.638</c:v>
                </c:pt>
                <c:pt idx="958">
                  <c:v>12.63</c:v>
                </c:pt>
                <c:pt idx="959">
                  <c:v>12.632</c:v>
                </c:pt>
                <c:pt idx="960">
                  <c:v>12.64</c:v>
                </c:pt>
                <c:pt idx="961">
                  <c:v>12.64</c:v>
                </c:pt>
                <c:pt idx="962">
                  <c:v>12.648000000000001</c:v>
                </c:pt>
                <c:pt idx="963">
                  <c:v>12.641</c:v>
                </c:pt>
                <c:pt idx="964">
                  <c:v>12.638</c:v>
                </c:pt>
                <c:pt idx="965">
                  <c:v>12.64</c:v>
                </c:pt>
                <c:pt idx="966">
                  <c:v>12.64</c:v>
                </c:pt>
                <c:pt idx="967">
                  <c:v>12.64</c:v>
                </c:pt>
                <c:pt idx="968">
                  <c:v>12.64</c:v>
                </c:pt>
                <c:pt idx="969">
                  <c:v>12.64</c:v>
                </c:pt>
                <c:pt idx="970">
                  <c:v>12.64</c:v>
                </c:pt>
                <c:pt idx="971">
                  <c:v>12.632999999999999</c:v>
                </c:pt>
                <c:pt idx="972">
                  <c:v>12.632</c:v>
                </c:pt>
                <c:pt idx="973">
                  <c:v>12.64</c:v>
                </c:pt>
                <c:pt idx="974">
                  <c:v>12.635999999999999</c:v>
                </c:pt>
                <c:pt idx="975">
                  <c:v>12.639000000000001</c:v>
                </c:pt>
                <c:pt idx="976">
                  <c:v>12.636999999999999</c:v>
                </c:pt>
                <c:pt idx="977">
                  <c:v>12.634</c:v>
                </c:pt>
                <c:pt idx="978">
                  <c:v>12.64</c:v>
                </c:pt>
                <c:pt idx="979">
                  <c:v>12.64</c:v>
                </c:pt>
                <c:pt idx="980">
                  <c:v>12.636999999999999</c:v>
                </c:pt>
                <c:pt idx="981">
                  <c:v>12.636000000000001</c:v>
                </c:pt>
                <c:pt idx="982">
                  <c:v>12.636999999999999</c:v>
                </c:pt>
                <c:pt idx="983">
                  <c:v>12.643000000000002</c:v>
                </c:pt>
                <c:pt idx="984">
                  <c:v>12.638999999999999</c:v>
                </c:pt>
                <c:pt idx="985">
                  <c:v>12.642000000000003</c:v>
                </c:pt>
                <c:pt idx="986">
                  <c:v>12.649000000000003</c:v>
                </c:pt>
                <c:pt idx="987">
                  <c:v>12.64</c:v>
                </c:pt>
                <c:pt idx="988">
                  <c:v>12.64</c:v>
                </c:pt>
                <c:pt idx="989">
                  <c:v>12.643000000000002</c:v>
                </c:pt>
                <c:pt idx="990">
                  <c:v>12.635</c:v>
                </c:pt>
                <c:pt idx="991">
                  <c:v>12.642000000000001</c:v>
                </c:pt>
                <c:pt idx="992">
                  <c:v>12.64</c:v>
                </c:pt>
                <c:pt idx="993">
                  <c:v>12.64</c:v>
                </c:pt>
                <c:pt idx="994">
                  <c:v>12.636999999999999</c:v>
                </c:pt>
                <c:pt idx="995">
                  <c:v>12.630999999999998</c:v>
                </c:pt>
                <c:pt idx="996">
                  <c:v>12.635</c:v>
                </c:pt>
                <c:pt idx="997">
                  <c:v>12.63</c:v>
                </c:pt>
                <c:pt idx="998">
                  <c:v>12.63</c:v>
                </c:pt>
                <c:pt idx="999">
                  <c:v>12.63</c:v>
                </c:pt>
                <c:pt idx="1000">
                  <c:v>12.632</c:v>
                </c:pt>
                <c:pt idx="1001">
                  <c:v>12.637</c:v>
                </c:pt>
                <c:pt idx="1002">
                  <c:v>12.637</c:v>
                </c:pt>
                <c:pt idx="1003">
                  <c:v>12.631</c:v>
                </c:pt>
                <c:pt idx="1004">
                  <c:v>12.627999999999998</c:v>
                </c:pt>
                <c:pt idx="1005">
                  <c:v>12.638</c:v>
                </c:pt>
                <c:pt idx="1006">
                  <c:v>12.637</c:v>
                </c:pt>
                <c:pt idx="1007">
                  <c:v>12.64</c:v>
                </c:pt>
                <c:pt idx="1008">
                  <c:v>12.64</c:v>
                </c:pt>
                <c:pt idx="1009">
                  <c:v>12.638999999999999</c:v>
                </c:pt>
                <c:pt idx="1010">
                  <c:v>12.633999999999999</c:v>
                </c:pt>
                <c:pt idx="1011">
                  <c:v>12.64</c:v>
                </c:pt>
                <c:pt idx="1012">
                  <c:v>12.632999999999999</c:v>
                </c:pt>
                <c:pt idx="1013">
                  <c:v>12.632</c:v>
                </c:pt>
                <c:pt idx="1014">
                  <c:v>12.63</c:v>
                </c:pt>
                <c:pt idx="1015">
                  <c:v>12.63</c:v>
                </c:pt>
                <c:pt idx="1016">
                  <c:v>12.63</c:v>
                </c:pt>
                <c:pt idx="1017">
                  <c:v>12.634</c:v>
                </c:pt>
                <c:pt idx="1018">
                  <c:v>12.649000000000003</c:v>
                </c:pt>
                <c:pt idx="1019">
                  <c:v>12.65</c:v>
                </c:pt>
                <c:pt idx="1020">
                  <c:v>12.645</c:v>
                </c:pt>
                <c:pt idx="1021">
                  <c:v>12.638999999999999</c:v>
                </c:pt>
                <c:pt idx="1022">
                  <c:v>12.64</c:v>
                </c:pt>
                <c:pt idx="1023">
                  <c:v>12.649000000000003</c:v>
                </c:pt>
                <c:pt idx="1024">
                  <c:v>12.64</c:v>
                </c:pt>
                <c:pt idx="1025">
                  <c:v>12.64</c:v>
                </c:pt>
                <c:pt idx="1026">
                  <c:v>12.64</c:v>
                </c:pt>
                <c:pt idx="1027">
                  <c:v>12.64</c:v>
                </c:pt>
                <c:pt idx="1028">
                  <c:v>12.64</c:v>
                </c:pt>
                <c:pt idx="1029">
                  <c:v>12.64</c:v>
                </c:pt>
                <c:pt idx="1030">
                  <c:v>12.64</c:v>
                </c:pt>
                <c:pt idx="1031">
                  <c:v>12.64</c:v>
                </c:pt>
                <c:pt idx="1032">
                  <c:v>12.64</c:v>
                </c:pt>
                <c:pt idx="1033">
                  <c:v>12.64</c:v>
                </c:pt>
                <c:pt idx="1034">
                  <c:v>12.635</c:v>
                </c:pt>
                <c:pt idx="1035">
                  <c:v>12.643000000000002</c:v>
                </c:pt>
                <c:pt idx="1036">
                  <c:v>12.635</c:v>
                </c:pt>
                <c:pt idx="1037">
                  <c:v>12.63</c:v>
                </c:pt>
                <c:pt idx="1038">
                  <c:v>12.630999999999998</c:v>
                </c:pt>
                <c:pt idx="1039">
                  <c:v>12.64</c:v>
                </c:pt>
                <c:pt idx="1040">
                  <c:v>12.635999999999999</c:v>
                </c:pt>
                <c:pt idx="1041">
                  <c:v>12.64</c:v>
                </c:pt>
                <c:pt idx="1042">
                  <c:v>12.64</c:v>
                </c:pt>
                <c:pt idx="1043">
                  <c:v>12.63</c:v>
                </c:pt>
                <c:pt idx="1044">
                  <c:v>12.632</c:v>
                </c:pt>
                <c:pt idx="1045">
                  <c:v>12.643000000000004</c:v>
                </c:pt>
                <c:pt idx="1046">
                  <c:v>12.644</c:v>
                </c:pt>
                <c:pt idx="1047">
                  <c:v>12.635999999999999</c:v>
                </c:pt>
                <c:pt idx="1048">
                  <c:v>12.630999999999998</c:v>
                </c:pt>
                <c:pt idx="1049">
                  <c:v>12.641000000000002</c:v>
                </c:pt>
                <c:pt idx="1050">
                  <c:v>12.65</c:v>
                </c:pt>
                <c:pt idx="1051">
                  <c:v>12.641</c:v>
                </c:pt>
                <c:pt idx="1052">
                  <c:v>12.64</c:v>
                </c:pt>
                <c:pt idx="1053">
                  <c:v>12.637</c:v>
                </c:pt>
                <c:pt idx="1054">
                  <c:v>12.64</c:v>
                </c:pt>
                <c:pt idx="1055">
                  <c:v>12.64</c:v>
                </c:pt>
                <c:pt idx="1056">
                  <c:v>12.64</c:v>
                </c:pt>
                <c:pt idx="1057">
                  <c:v>12.641000000000002</c:v>
                </c:pt>
                <c:pt idx="1058">
                  <c:v>12.65</c:v>
                </c:pt>
                <c:pt idx="1059">
                  <c:v>12.645</c:v>
                </c:pt>
                <c:pt idx="1060">
                  <c:v>12.64</c:v>
                </c:pt>
                <c:pt idx="1061">
                  <c:v>12.64</c:v>
                </c:pt>
                <c:pt idx="1062">
                  <c:v>12.642000000000001</c:v>
                </c:pt>
                <c:pt idx="1063">
                  <c:v>12.641</c:v>
                </c:pt>
                <c:pt idx="1064">
                  <c:v>12.64</c:v>
                </c:pt>
                <c:pt idx="1065">
                  <c:v>12.64</c:v>
                </c:pt>
                <c:pt idx="1066">
                  <c:v>12.638</c:v>
                </c:pt>
                <c:pt idx="1067">
                  <c:v>12.638</c:v>
                </c:pt>
                <c:pt idx="1068">
                  <c:v>12.630999999999998</c:v>
                </c:pt>
                <c:pt idx="1069">
                  <c:v>12.630999999999998</c:v>
                </c:pt>
                <c:pt idx="1070">
                  <c:v>12.637</c:v>
                </c:pt>
                <c:pt idx="1071">
                  <c:v>12.63</c:v>
                </c:pt>
                <c:pt idx="1072">
                  <c:v>12.639000000000001</c:v>
                </c:pt>
                <c:pt idx="1073">
                  <c:v>12.628000000000004</c:v>
                </c:pt>
                <c:pt idx="1074">
                  <c:v>12.631</c:v>
                </c:pt>
                <c:pt idx="1075">
                  <c:v>12.646000000000001</c:v>
                </c:pt>
                <c:pt idx="1076">
                  <c:v>12.635999999999999</c:v>
                </c:pt>
                <c:pt idx="1077">
                  <c:v>12.632</c:v>
                </c:pt>
                <c:pt idx="1078">
                  <c:v>12.645</c:v>
                </c:pt>
                <c:pt idx="1079">
                  <c:v>12.65</c:v>
                </c:pt>
                <c:pt idx="1080">
                  <c:v>12.641999999999999</c:v>
                </c:pt>
                <c:pt idx="1081">
                  <c:v>12.638999999999999</c:v>
                </c:pt>
                <c:pt idx="1082">
                  <c:v>12.63</c:v>
                </c:pt>
                <c:pt idx="1083">
                  <c:v>12.638000000000002</c:v>
                </c:pt>
                <c:pt idx="1084">
                  <c:v>12.64</c:v>
                </c:pt>
                <c:pt idx="1085">
                  <c:v>12.64</c:v>
                </c:pt>
                <c:pt idx="1086">
                  <c:v>12.645</c:v>
                </c:pt>
                <c:pt idx="1087">
                  <c:v>12.646000000000001</c:v>
                </c:pt>
                <c:pt idx="1088">
                  <c:v>12.641000000000002</c:v>
                </c:pt>
                <c:pt idx="1089">
                  <c:v>12.647000000000002</c:v>
                </c:pt>
                <c:pt idx="1090">
                  <c:v>12.64</c:v>
                </c:pt>
                <c:pt idx="1091">
                  <c:v>12.64</c:v>
                </c:pt>
                <c:pt idx="1092">
                  <c:v>12.635999999999999</c:v>
                </c:pt>
                <c:pt idx="1093">
                  <c:v>12.635</c:v>
                </c:pt>
                <c:pt idx="1094">
                  <c:v>12.649000000000003</c:v>
                </c:pt>
                <c:pt idx="1095">
                  <c:v>12.644</c:v>
                </c:pt>
                <c:pt idx="1096">
                  <c:v>12.642000000000001</c:v>
                </c:pt>
                <c:pt idx="1097">
                  <c:v>12.65</c:v>
                </c:pt>
                <c:pt idx="1098">
                  <c:v>12.646000000000001</c:v>
                </c:pt>
                <c:pt idx="1099">
                  <c:v>12.641</c:v>
                </c:pt>
                <c:pt idx="1100">
                  <c:v>12.634</c:v>
                </c:pt>
                <c:pt idx="1101">
                  <c:v>12.64</c:v>
                </c:pt>
                <c:pt idx="1102">
                  <c:v>12.64</c:v>
                </c:pt>
                <c:pt idx="1103">
                  <c:v>12.64</c:v>
                </c:pt>
                <c:pt idx="1104">
                  <c:v>12.64</c:v>
                </c:pt>
                <c:pt idx="1105">
                  <c:v>12.64</c:v>
                </c:pt>
                <c:pt idx="1106">
                  <c:v>12.636999999999999</c:v>
                </c:pt>
                <c:pt idx="1107">
                  <c:v>12.645</c:v>
                </c:pt>
                <c:pt idx="1108">
                  <c:v>12.647000000000002</c:v>
                </c:pt>
                <c:pt idx="1109">
                  <c:v>12.64</c:v>
                </c:pt>
                <c:pt idx="1110">
                  <c:v>12.64</c:v>
                </c:pt>
                <c:pt idx="1111">
                  <c:v>12.636999999999999</c:v>
                </c:pt>
                <c:pt idx="1112">
                  <c:v>12.643000000000002</c:v>
                </c:pt>
                <c:pt idx="1113">
                  <c:v>12.641999999999999</c:v>
                </c:pt>
                <c:pt idx="1114">
                  <c:v>12.64</c:v>
                </c:pt>
                <c:pt idx="1115">
                  <c:v>12.64</c:v>
                </c:pt>
                <c:pt idx="1116">
                  <c:v>12.641</c:v>
                </c:pt>
                <c:pt idx="1117">
                  <c:v>12.646000000000003</c:v>
                </c:pt>
                <c:pt idx="1118">
                  <c:v>12.641999999999999</c:v>
                </c:pt>
                <c:pt idx="1119">
                  <c:v>12.632999999999999</c:v>
                </c:pt>
                <c:pt idx="1120">
                  <c:v>12.639000000000001</c:v>
                </c:pt>
                <c:pt idx="1121">
                  <c:v>12.64</c:v>
                </c:pt>
                <c:pt idx="1122">
                  <c:v>12.64</c:v>
                </c:pt>
                <c:pt idx="1123">
                  <c:v>12.64</c:v>
                </c:pt>
                <c:pt idx="1124">
                  <c:v>12.64</c:v>
                </c:pt>
                <c:pt idx="1125">
                  <c:v>12.64</c:v>
                </c:pt>
                <c:pt idx="1126">
                  <c:v>12.639000000000001</c:v>
                </c:pt>
                <c:pt idx="1127">
                  <c:v>12.64</c:v>
                </c:pt>
                <c:pt idx="1128">
                  <c:v>12.636000000000001</c:v>
                </c:pt>
                <c:pt idx="1129">
                  <c:v>12.638</c:v>
                </c:pt>
                <c:pt idx="1130">
                  <c:v>12.637</c:v>
                </c:pt>
                <c:pt idx="1131">
                  <c:v>12.644</c:v>
                </c:pt>
                <c:pt idx="1132">
                  <c:v>12.638999999999999</c:v>
                </c:pt>
                <c:pt idx="1133">
                  <c:v>12.64</c:v>
                </c:pt>
                <c:pt idx="1134">
                  <c:v>12.64</c:v>
                </c:pt>
                <c:pt idx="1135">
                  <c:v>12.644</c:v>
                </c:pt>
                <c:pt idx="1136">
                  <c:v>12.642000000000001</c:v>
                </c:pt>
                <c:pt idx="1137">
                  <c:v>12.644</c:v>
                </c:pt>
                <c:pt idx="1138">
                  <c:v>12.636000000000001</c:v>
                </c:pt>
                <c:pt idx="1139">
                  <c:v>12.646000000000003</c:v>
                </c:pt>
                <c:pt idx="1140">
                  <c:v>12.641999999999999</c:v>
                </c:pt>
                <c:pt idx="1141">
                  <c:v>12.64</c:v>
                </c:pt>
                <c:pt idx="1142">
                  <c:v>12.64</c:v>
                </c:pt>
                <c:pt idx="1143">
                  <c:v>12.64</c:v>
                </c:pt>
                <c:pt idx="1144">
                  <c:v>12.64</c:v>
                </c:pt>
                <c:pt idx="1145">
                  <c:v>12.644</c:v>
                </c:pt>
                <c:pt idx="1146">
                  <c:v>12.64</c:v>
                </c:pt>
                <c:pt idx="1147">
                  <c:v>12.64</c:v>
                </c:pt>
                <c:pt idx="1148">
                  <c:v>12.64</c:v>
                </c:pt>
                <c:pt idx="1149">
                  <c:v>12.641</c:v>
                </c:pt>
                <c:pt idx="1150">
                  <c:v>12.641999999999999</c:v>
                </c:pt>
                <c:pt idx="1151">
                  <c:v>12.642000000000001</c:v>
                </c:pt>
                <c:pt idx="1152">
                  <c:v>12.646000000000001</c:v>
                </c:pt>
                <c:pt idx="1153">
                  <c:v>12.641999999999999</c:v>
                </c:pt>
                <c:pt idx="1154">
                  <c:v>12.64</c:v>
                </c:pt>
                <c:pt idx="1155">
                  <c:v>12.638</c:v>
                </c:pt>
                <c:pt idx="1156">
                  <c:v>12.639000000000001</c:v>
                </c:pt>
                <c:pt idx="1157">
                  <c:v>12.64</c:v>
                </c:pt>
                <c:pt idx="1158">
                  <c:v>12.634</c:v>
                </c:pt>
                <c:pt idx="1159">
                  <c:v>12.64</c:v>
                </c:pt>
                <c:pt idx="1160">
                  <c:v>12.64</c:v>
                </c:pt>
                <c:pt idx="1161">
                  <c:v>12.638</c:v>
                </c:pt>
                <c:pt idx="1162">
                  <c:v>12.63</c:v>
                </c:pt>
                <c:pt idx="1163">
                  <c:v>12.64</c:v>
                </c:pt>
                <c:pt idx="1164">
                  <c:v>12.64</c:v>
                </c:pt>
                <c:pt idx="1165">
                  <c:v>12.64</c:v>
                </c:pt>
                <c:pt idx="1166">
                  <c:v>12.641000000000002</c:v>
                </c:pt>
                <c:pt idx="1167">
                  <c:v>12.65</c:v>
                </c:pt>
                <c:pt idx="1168">
                  <c:v>12.649000000000003</c:v>
                </c:pt>
                <c:pt idx="1169">
                  <c:v>12.64</c:v>
                </c:pt>
                <c:pt idx="1170">
                  <c:v>12.64</c:v>
                </c:pt>
                <c:pt idx="1171">
                  <c:v>12.64</c:v>
                </c:pt>
                <c:pt idx="1172">
                  <c:v>12.632</c:v>
                </c:pt>
                <c:pt idx="1173">
                  <c:v>12.641000000000002</c:v>
                </c:pt>
                <c:pt idx="1174">
                  <c:v>12.653</c:v>
                </c:pt>
                <c:pt idx="1175">
                  <c:v>12.65</c:v>
                </c:pt>
                <c:pt idx="1176">
                  <c:v>12.641999999999999</c:v>
                </c:pt>
                <c:pt idx="1177">
                  <c:v>12.64</c:v>
                </c:pt>
                <c:pt idx="1178">
                  <c:v>12.64</c:v>
                </c:pt>
                <c:pt idx="1179">
                  <c:v>12.64</c:v>
                </c:pt>
                <c:pt idx="1180">
                  <c:v>12.64</c:v>
                </c:pt>
                <c:pt idx="1181">
                  <c:v>12.642000000000001</c:v>
                </c:pt>
                <c:pt idx="1182">
                  <c:v>12.641999999999999</c:v>
                </c:pt>
                <c:pt idx="1183">
                  <c:v>12.64</c:v>
                </c:pt>
                <c:pt idx="1184">
                  <c:v>12.64</c:v>
                </c:pt>
                <c:pt idx="1185">
                  <c:v>12.644000000000002</c:v>
                </c:pt>
                <c:pt idx="1186">
                  <c:v>12.644</c:v>
                </c:pt>
                <c:pt idx="1187">
                  <c:v>12.63</c:v>
                </c:pt>
                <c:pt idx="1188">
                  <c:v>12.64</c:v>
                </c:pt>
                <c:pt idx="1189">
                  <c:v>12.65</c:v>
                </c:pt>
                <c:pt idx="1190">
                  <c:v>12.635999999999999</c:v>
                </c:pt>
                <c:pt idx="1191">
                  <c:v>12.643000000000004</c:v>
                </c:pt>
                <c:pt idx="1192">
                  <c:v>12.641999999999999</c:v>
                </c:pt>
                <c:pt idx="1193">
                  <c:v>12.64</c:v>
                </c:pt>
                <c:pt idx="1194">
                  <c:v>12.64</c:v>
                </c:pt>
                <c:pt idx="1195">
                  <c:v>12.64</c:v>
                </c:pt>
                <c:pt idx="1196">
                  <c:v>12.645</c:v>
                </c:pt>
                <c:pt idx="1197">
                  <c:v>12.658999999999999</c:v>
                </c:pt>
                <c:pt idx="1198">
                  <c:v>12.645</c:v>
                </c:pt>
                <c:pt idx="1199">
                  <c:v>12.64</c:v>
                </c:pt>
                <c:pt idx="1200">
                  <c:v>12.64</c:v>
                </c:pt>
                <c:pt idx="1201">
                  <c:v>12.64</c:v>
                </c:pt>
                <c:pt idx="1202">
                  <c:v>12.64</c:v>
                </c:pt>
                <c:pt idx="1203">
                  <c:v>12.64</c:v>
                </c:pt>
                <c:pt idx="1204">
                  <c:v>12.64</c:v>
                </c:pt>
                <c:pt idx="1205">
                  <c:v>12.646000000000003</c:v>
                </c:pt>
                <c:pt idx="1206">
                  <c:v>12.65</c:v>
                </c:pt>
                <c:pt idx="1207">
                  <c:v>12.65</c:v>
                </c:pt>
                <c:pt idx="1208">
                  <c:v>12.647000000000002</c:v>
                </c:pt>
                <c:pt idx="1209">
                  <c:v>12.630999999999998</c:v>
                </c:pt>
                <c:pt idx="1210">
                  <c:v>12.638000000000002</c:v>
                </c:pt>
                <c:pt idx="1211">
                  <c:v>12.64</c:v>
                </c:pt>
                <c:pt idx="1212">
                  <c:v>12.636999999999999</c:v>
                </c:pt>
                <c:pt idx="1213">
                  <c:v>12.638000000000002</c:v>
                </c:pt>
                <c:pt idx="1214">
                  <c:v>12.64</c:v>
                </c:pt>
                <c:pt idx="1215">
                  <c:v>12.64</c:v>
                </c:pt>
                <c:pt idx="1216">
                  <c:v>12.642000000000001</c:v>
                </c:pt>
                <c:pt idx="1217">
                  <c:v>12.645</c:v>
                </c:pt>
                <c:pt idx="1218">
                  <c:v>12.632999999999999</c:v>
                </c:pt>
                <c:pt idx="1219">
                  <c:v>12.64</c:v>
                </c:pt>
                <c:pt idx="1220">
                  <c:v>12.645</c:v>
                </c:pt>
                <c:pt idx="1221">
                  <c:v>12.648000000000001</c:v>
                </c:pt>
                <c:pt idx="1222">
                  <c:v>12.65</c:v>
                </c:pt>
                <c:pt idx="1223">
                  <c:v>12.643000000000001</c:v>
                </c:pt>
                <c:pt idx="1224">
                  <c:v>12.64</c:v>
                </c:pt>
                <c:pt idx="1225">
                  <c:v>12.64</c:v>
                </c:pt>
                <c:pt idx="1226">
                  <c:v>12.638000000000002</c:v>
                </c:pt>
                <c:pt idx="1227">
                  <c:v>12.64</c:v>
                </c:pt>
                <c:pt idx="1228">
                  <c:v>12.643000000000002</c:v>
                </c:pt>
                <c:pt idx="1229">
                  <c:v>12.649000000000003</c:v>
                </c:pt>
                <c:pt idx="1230">
                  <c:v>12.638999999999999</c:v>
                </c:pt>
                <c:pt idx="1231">
                  <c:v>12.63</c:v>
                </c:pt>
                <c:pt idx="1232">
                  <c:v>12.630999999999998</c:v>
                </c:pt>
                <c:pt idx="1233">
                  <c:v>12.64</c:v>
                </c:pt>
                <c:pt idx="1234">
                  <c:v>12.642000000000001</c:v>
                </c:pt>
                <c:pt idx="1235">
                  <c:v>12.646000000000001</c:v>
                </c:pt>
                <c:pt idx="1236">
                  <c:v>12.641000000000002</c:v>
                </c:pt>
                <c:pt idx="1237">
                  <c:v>12.64</c:v>
                </c:pt>
                <c:pt idx="1238">
                  <c:v>12.645</c:v>
                </c:pt>
                <c:pt idx="1239">
                  <c:v>12.65</c:v>
                </c:pt>
                <c:pt idx="1240">
                  <c:v>12.646000000000001</c:v>
                </c:pt>
                <c:pt idx="1241">
                  <c:v>12.64</c:v>
                </c:pt>
                <c:pt idx="1242">
                  <c:v>12.641000000000002</c:v>
                </c:pt>
                <c:pt idx="1243">
                  <c:v>12.64</c:v>
                </c:pt>
                <c:pt idx="1244">
                  <c:v>12.636000000000001</c:v>
                </c:pt>
                <c:pt idx="1245">
                  <c:v>12.643000000000002</c:v>
                </c:pt>
                <c:pt idx="1246">
                  <c:v>12.65</c:v>
                </c:pt>
                <c:pt idx="1247">
                  <c:v>12.647000000000002</c:v>
                </c:pt>
                <c:pt idx="1248">
                  <c:v>12.636999999999999</c:v>
                </c:pt>
                <c:pt idx="1249">
                  <c:v>12.64</c:v>
                </c:pt>
                <c:pt idx="1250">
                  <c:v>12.630999999999998</c:v>
                </c:pt>
                <c:pt idx="1251">
                  <c:v>12.63</c:v>
                </c:pt>
                <c:pt idx="1252">
                  <c:v>12.636000000000001</c:v>
                </c:pt>
                <c:pt idx="1253">
                  <c:v>12.646000000000001</c:v>
                </c:pt>
                <c:pt idx="1254">
                  <c:v>12.64</c:v>
                </c:pt>
                <c:pt idx="1255">
                  <c:v>12.64</c:v>
                </c:pt>
                <c:pt idx="1256">
                  <c:v>12.64</c:v>
                </c:pt>
                <c:pt idx="1257">
                  <c:v>12.64</c:v>
                </c:pt>
                <c:pt idx="1258">
                  <c:v>12.64</c:v>
                </c:pt>
                <c:pt idx="1259">
                  <c:v>12.635999999999999</c:v>
                </c:pt>
                <c:pt idx="1260">
                  <c:v>12.632</c:v>
                </c:pt>
                <c:pt idx="1261">
                  <c:v>12.64</c:v>
                </c:pt>
                <c:pt idx="1262">
                  <c:v>12.646000000000003</c:v>
                </c:pt>
                <c:pt idx="1263">
                  <c:v>12.64</c:v>
                </c:pt>
                <c:pt idx="1264">
                  <c:v>12.632999999999999</c:v>
                </c:pt>
                <c:pt idx="1265">
                  <c:v>12.64</c:v>
                </c:pt>
                <c:pt idx="1266">
                  <c:v>12.64</c:v>
                </c:pt>
                <c:pt idx="1267">
                  <c:v>12.645</c:v>
                </c:pt>
                <c:pt idx="1268">
                  <c:v>12.646000000000001</c:v>
                </c:pt>
                <c:pt idx="1269">
                  <c:v>12.633999999999999</c:v>
                </c:pt>
                <c:pt idx="1270">
                  <c:v>12.646000000000003</c:v>
                </c:pt>
                <c:pt idx="1271">
                  <c:v>12.64</c:v>
                </c:pt>
                <c:pt idx="1272">
                  <c:v>12.64</c:v>
                </c:pt>
                <c:pt idx="1273">
                  <c:v>12.64</c:v>
                </c:pt>
                <c:pt idx="1274">
                  <c:v>12.644000000000002</c:v>
                </c:pt>
                <c:pt idx="1275">
                  <c:v>12.65</c:v>
                </c:pt>
                <c:pt idx="1276">
                  <c:v>12.636999999999999</c:v>
                </c:pt>
                <c:pt idx="1277">
                  <c:v>12.63</c:v>
                </c:pt>
                <c:pt idx="1278">
                  <c:v>12.635999999999999</c:v>
                </c:pt>
                <c:pt idx="1279">
                  <c:v>12.639000000000001</c:v>
                </c:pt>
                <c:pt idx="1280">
                  <c:v>12.64</c:v>
                </c:pt>
                <c:pt idx="1281">
                  <c:v>12.64</c:v>
                </c:pt>
                <c:pt idx="1282">
                  <c:v>12.638000000000002</c:v>
                </c:pt>
                <c:pt idx="1283">
                  <c:v>12.641000000000002</c:v>
                </c:pt>
                <c:pt idx="1284">
                  <c:v>12.641999999999999</c:v>
                </c:pt>
                <c:pt idx="1285">
                  <c:v>12.641999999999999</c:v>
                </c:pt>
                <c:pt idx="1286">
                  <c:v>12.632</c:v>
                </c:pt>
                <c:pt idx="1287">
                  <c:v>12.64</c:v>
                </c:pt>
                <c:pt idx="1288">
                  <c:v>12.643000000000001</c:v>
                </c:pt>
                <c:pt idx="1289">
                  <c:v>12.636999999999999</c:v>
                </c:pt>
                <c:pt idx="1290">
                  <c:v>12.638000000000002</c:v>
                </c:pt>
                <c:pt idx="1291">
                  <c:v>12.64</c:v>
                </c:pt>
                <c:pt idx="1292">
                  <c:v>12.638</c:v>
                </c:pt>
                <c:pt idx="1293">
                  <c:v>12.639000000000001</c:v>
                </c:pt>
                <c:pt idx="1294">
                  <c:v>12.65</c:v>
                </c:pt>
                <c:pt idx="1295">
                  <c:v>12.65</c:v>
                </c:pt>
                <c:pt idx="1296">
                  <c:v>12.648000000000001</c:v>
                </c:pt>
                <c:pt idx="1297">
                  <c:v>12.64</c:v>
                </c:pt>
                <c:pt idx="1298">
                  <c:v>12.641999999999999</c:v>
                </c:pt>
                <c:pt idx="1299">
                  <c:v>12.643000000000002</c:v>
                </c:pt>
                <c:pt idx="1300">
                  <c:v>12.651000000000002</c:v>
                </c:pt>
                <c:pt idx="1301">
                  <c:v>12.645</c:v>
                </c:pt>
                <c:pt idx="1302">
                  <c:v>12.645</c:v>
                </c:pt>
                <c:pt idx="1303">
                  <c:v>12.64</c:v>
                </c:pt>
                <c:pt idx="1304">
                  <c:v>12.64</c:v>
                </c:pt>
                <c:pt idx="1305">
                  <c:v>12.638999999999999</c:v>
                </c:pt>
                <c:pt idx="1306">
                  <c:v>12.64</c:v>
                </c:pt>
                <c:pt idx="1307">
                  <c:v>12.645</c:v>
                </c:pt>
                <c:pt idx="1308">
                  <c:v>12.645</c:v>
                </c:pt>
                <c:pt idx="1309">
                  <c:v>12.64</c:v>
                </c:pt>
                <c:pt idx="1310">
                  <c:v>12.645</c:v>
                </c:pt>
                <c:pt idx="1311">
                  <c:v>12.648000000000001</c:v>
                </c:pt>
                <c:pt idx="1312">
                  <c:v>12.64</c:v>
                </c:pt>
                <c:pt idx="1313">
                  <c:v>12.65</c:v>
                </c:pt>
                <c:pt idx="1314">
                  <c:v>12.64</c:v>
                </c:pt>
                <c:pt idx="1315">
                  <c:v>12.635999999999999</c:v>
                </c:pt>
                <c:pt idx="1316">
                  <c:v>12.635</c:v>
                </c:pt>
                <c:pt idx="1317">
                  <c:v>12.64</c:v>
                </c:pt>
                <c:pt idx="1318">
                  <c:v>12.632</c:v>
                </c:pt>
                <c:pt idx="1319">
                  <c:v>12.635</c:v>
                </c:pt>
                <c:pt idx="1320">
                  <c:v>12.64</c:v>
                </c:pt>
                <c:pt idx="1321">
                  <c:v>12.64</c:v>
                </c:pt>
                <c:pt idx="1322">
                  <c:v>12.64</c:v>
                </c:pt>
                <c:pt idx="1323">
                  <c:v>12.649000000000003</c:v>
                </c:pt>
                <c:pt idx="1324">
                  <c:v>12.645</c:v>
                </c:pt>
                <c:pt idx="1325">
                  <c:v>12.64</c:v>
                </c:pt>
                <c:pt idx="1326">
                  <c:v>12.646000000000003</c:v>
                </c:pt>
                <c:pt idx="1327">
                  <c:v>12.64</c:v>
                </c:pt>
                <c:pt idx="1328">
                  <c:v>12.638999999999999</c:v>
                </c:pt>
                <c:pt idx="1329">
                  <c:v>12.63</c:v>
                </c:pt>
                <c:pt idx="1330">
                  <c:v>12.637</c:v>
                </c:pt>
                <c:pt idx="1331">
                  <c:v>12.643000000000001</c:v>
                </c:pt>
                <c:pt idx="1332">
                  <c:v>12.64</c:v>
                </c:pt>
                <c:pt idx="1333">
                  <c:v>12.64</c:v>
                </c:pt>
                <c:pt idx="1334">
                  <c:v>12.635</c:v>
                </c:pt>
                <c:pt idx="1335">
                  <c:v>12.643000000000002</c:v>
                </c:pt>
                <c:pt idx="1336">
                  <c:v>12.644</c:v>
                </c:pt>
                <c:pt idx="1337">
                  <c:v>12.64</c:v>
                </c:pt>
                <c:pt idx="1338">
                  <c:v>12.643000000000002</c:v>
                </c:pt>
                <c:pt idx="1339">
                  <c:v>12.65</c:v>
                </c:pt>
                <c:pt idx="1340">
                  <c:v>12.645</c:v>
                </c:pt>
                <c:pt idx="1341">
                  <c:v>12.64</c:v>
                </c:pt>
                <c:pt idx="1342">
                  <c:v>12.632999999999999</c:v>
                </c:pt>
                <c:pt idx="1343">
                  <c:v>12.64</c:v>
                </c:pt>
                <c:pt idx="1344">
                  <c:v>12.641000000000002</c:v>
                </c:pt>
                <c:pt idx="1345">
                  <c:v>12.644</c:v>
                </c:pt>
                <c:pt idx="1346">
                  <c:v>12.645</c:v>
                </c:pt>
                <c:pt idx="1347">
                  <c:v>12.648000000000001</c:v>
                </c:pt>
                <c:pt idx="1348">
                  <c:v>12.644000000000002</c:v>
                </c:pt>
                <c:pt idx="1349">
                  <c:v>12.648000000000001</c:v>
                </c:pt>
                <c:pt idx="1350">
                  <c:v>12.64</c:v>
                </c:pt>
                <c:pt idx="1351">
                  <c:v>12.64</c:v>
                </c:pt>
                <c:pt idx="1352">
                  <c:v>12.647000000000002</c:v>
                </c:pt>
                <c:pt idx="1353">
                  <c:v>12.65</c:v>
                </c:pt>
                <c:pt idx="1354">
                  <c:v>12.645</c:v>
                </c:pt>
                <c:pt idx="1355">
                  <c:v>12.646000000000003</c:v>
                </c:pt>
                <c:pt idx="1356">
                  <c:v>12.645</c:v>
                </c:pt>
                <c:pt idx="1357">
                  <c:v>12.64</c:v>
                </c:pt>
                <c:pt idx="1358">
                  <c:v>12.642000000000001</c:v>
                </c:pt>
                <c:pt idx="1359">
                  <c:v>12.644</c:v>
                </c:pt>
                <c:pt idx="1360">
                  <c:v>12.64</c:v>
                </c:pt>
                <c:pt idx="1361">
                  <c:v>12.634</c:v>
                </c:pt>
                <c:pt idx="1362">
                  <c:v>12.641</c:v>
                </c:pt>
                <c:pt idx="1363">
                  <c:v>12.644000000000002</c:v>
                </c:pt>
                <c:pt idx="1364">
                  <c:v>12.641000000000002</c:v>
                </c:pt>
                <c:pt idx="1365">
                  <c:v>12.648000000000001</c:v>
                </c:pt>
                <c:pt idx="1366">
                  <c:v>12.64</c:v>
                </c:pt>
                <c:pt idx="1367">
                  <c:v>12.641000000000002</c:v>
                </c:pt>
                <c:pt idx="1368">
                  <c:v>12.65</c:v>
                </c:pt>
                <c:pt idx="1369">
                  <c:v>12.649000000000003</c:v>
                </c:pt>
                <c:pt idx="1370">
                  <c:v>12.649000000000003</c:v>
                </c:pt>
                <c:pt idx="1371">
                  <c:v>12.648000000000001</c:v>
                </c:pt>
                <c:pt idx="1372">
                  <c:v>12.64</c:v>
                </c:pt>
                <c:pt idx="1373">
                  <c:v>12.642000000000001</c:v>
                </c:pt>
                <c:pt idx="1374">
                  <c:v>12.65</c:v>
                </c:pt>
                <c:pt idx="1375">
                  <c:v>12.645</c:v>
                </c:pt>
                <c:pt idx="1376">
                  <c:v>12.64</c:v>
                </c:pt>
                <c:pt idx="1377">
                  <c:v>12.645</c:v>
                </c:pt>
                <c:pt idx="1378">
                  <c:v>12.649000000000003</c:v>
                </c:pt>
                <c:pt idx="1379">
                  <c:v>12.649000000000003</c:v>
                </c:pt>
                <c:pt idx="1380">
                  <c:v>12.640999999999998</c:v>
                </c:pt>
                <c:pt idx="1381">
                  <c:v>12.634</c:v>
                </c:pt>
                <c:pt idx="1382">
                  <c:v>12.644000000000002</c:v>
                </c:pt>
                <c:pt idx="1383">
                  <c:v>12.647000000000002</c:v>
                </c:pt>
                <c:pt idx="1384">
                  <c:v>12.638999999999999</c:v>
                </c:pt>
                <c:pt idx="1385">
                  <c:v>12.638000000000002</c:v>
                </c:pt>
                <c:pt idx="1386">
                  <c:v>12.644</c:v>
                </c:pt>
                <c:pt idx="1387">
                  <c:v>12.645</c:v>
                </c:pt>
                <c:pt idx="1388">
                  <c:v>12.65</c:v>
                </c:pt>
                <c:pt idx="1389">
                  <c:v>12.64</c:v>
                </c:pt>
                <c:pt idx="1390">
                  <c:v>12.648000000000001</c:v>
                </c:pt>
                <c:pt idx="1391">
                  <c:v>12.648000000000001</c:v>
                </c:pt>
                <c:pt idx="1392">
                  <c:v>12.644</c:v>
                </c:pt>
                <c:pt idx="1393">
                  <c:v>12.64</c:v>
                </c:pt>
                <c:pt idx="1394">
                  <c:v>12.64</c:v>
                </c:pt>
                <c:pt idx="1395">
                  <c:v>12.64</c:v>
                </c:pt>
                <c:pt idx="1396">
                  <c:v>12.64</c:v>
                </c:pt>
                <c:pt idx="1397">
                  <c:v>12.641000000000002</c:v>
                </c:pt>
                <c:pt idx="1398">
                  <c:v>12.65</c:v>
                </c:pt>
                <c:pt idx="1399">
                  <c:v>12.644000000000002</c:v>
                </c:pt>
                <c:pt idx="1400">
                  <c:v>12.647000000000002</c:v>
                </c:pt>
                <c:pt idx="1401">
                  <c:v>12.636999999999999</c:v>
                </c:pt>
                <c:pt idx="1402">
                  <c:v>12.64</c:v>
                </c:pt>
                <c:pt idx="1403">
                  <c:v>12.641000000000002</c:v>
                </c:pt>
                <c:pt idx="1404">
                  <c:v>12.641999999999999</c:v>
                </c:pt>
                <c:pt idx="1405">
                  <c:v>12.647000000000002</c:v>
                </c:pt>
                <c:pt idx="1406">
                  <c:v>12.644</c:v>
                </c:pt>
                <c:pt idx="1407">
                  <c:v>12.64</c:v>
                </c:pt>
                <c:pt idx="1408">
                  <c:v>12.635999999999999</c:v>
                </c:pt>
                <c:pt idx="1409">
                  <c:v>12.639000000000001</c:v>
                </c:pt>
                <c:pt idx="1410">
                  <c:v>12.648000000000001</c:v>
                </c:pt>
                <c:pt idx="1411">
                  <c:v>12.632999999999999</c:v>
                </c:pt>
                <c:pt idx="1412">
                  <c:v>12.647000000000002</c:v>
                </c:pt>
                <c:pt idx="1413">
                  <c:v>12.65</c:v>
                </c:pt>
                <c:pt idx="1414">
                  <c:v>12.636999999999999</c:v>
                </c:pt>
                <c:pt idx="1415">
                  <c:v>12.647000000000002</c:v>
                </c:pt>
                <c:pt idx="1416">
                  <c:v>12.643000000000001</c:v>
                </c:pt>
                <c:pt idx="1417">
                  <c:v>12.643000000000002</c:v>
                </c:pt>
                <c:pt idx="1418">
                  <c:v>12.638999999999999</c:v>
                </c:pt>
                <c:pt idx="1419">
                  <c:v>12.637</c:v>
                </c:pt>
                <c:pt idx="1420">
                  <c:v>12.647000000000002</c:v>
                </c:pt>
                <c:pt idx="1421">
                  <c:v>12.65</c:v>
                </c:pt>
                <c:pt idx="1422">
                  <c:v>12.654</c:v>
                </c:pt>
                <c:pt idx="1423">
                  <c:v>12.651</c:v>
                </c:pt>
                <c:pt idx="1424">
                  <c:v>12.644000000000002</c:v>
                </c:pt>
                <c:pt idx="1425">
                  <c:v>12.648000000000001</c:v>
                </c:pt>
                <c:pt idx="1426">
                  <c:v>12.642000000000001</c:v>
                </c:pt>
                <c:pt idx="1427">
                  <c:v>12.66</c:v>
                </c:pt>
                <c:pt idx="1428">
                  <c:v>12.661</c:v>
                </c:pt>
                <c:pt idx="1429">
                  <c:v>12.649000000000003</c:v>
                </c:pt>
                <c:pt idx="1430">
                  <c:v>12.641999999999999</c:v>
                </c:pt>
                <c:pt idx="1431">
                  <c:v>12.65</c:v>
                </c:pt>
                <c:pt idx="1432">
                  <c:v>12.65</c:v>
                </c:pt>
                <c:pt idx="1433">
                  <c:v>12.65</c:v>
                </c:pt>
                <c:pt idx="1434">
                  <c:v>12.646000000000001</c:v>
                </c:pt>
                <c:pt idx="1435">
                  <c:v>12.653999999999998</c:v>
                </c:pt>
                <c:pt idx="1436">
                  <c:v>12.654000000000002</c:v>
                </c:pt>
                <c:pt idx="1437">
                  <c:v>12.653</c:v>
                </c:pt>
                <c:pt idx="1438">
                  <c:v>12.654000000000002</c:v>
                </c:pt>
                <c:pt idx="1439">
                  <c:v>12.65</c:v>
                </c:pt>
                <c:pt idx="1440">
                  <c:v>12.65</c:v>
                </c:pt>
                <c:pt idx="1441">
                  <c:v>12.649000000000003</c:v>
                </c:pt>
                <c:pt idx="1442">
                  <c:v>12.64</c:v>
                </c:pt>
                <c:pt idx="1443">
                  <c:v>12.644000000000002</c:v>
                </c:pt>
                <c:pt idx="1444">
                  <c:v>12.65</c:v>
                </c:pt>
                <c:pt idx="1445">
                  <c:v>12.649000000000003</c:v>
                </c:pt>
                <c:pt idx="1446">
                  <c:v>12.648000000000001</c:v>
                </c:pt>
                <c:pt idx="1447">
                  <c:v>12.65</c:v>
                </c:pt>
                <c:pt idx="1448">
                  <c:v>12.654</c:v>
                </c:pt>
                <c:pt idx="1449">
                  <c:v>12.677000000000001</c:v>
                </c:pt>
                <c:pt idx="1450">
                  <c:v>12.708000000000002</c:v>
                </c:pt>
                <c:pt idx="1451">
                  <c:v>12.739000000000001</c:v>
                </c:pt>
                <c:pt idx="1452">
                  <c:v>12.77</c:v>
                </c:pt>
                <c:pt idx="1453">
                  <c:v>12.827999999999999</c:v>
                </c:pt>
                <c:pt idx="1454">
                  <c:v>12.902000000000001</c:v>
                </c:pt>
                <c:pt idx="1455">
                  <c:v>12.943999999999999</c:v>
                </c:pt>
                <c:pt idx="1456">
                  <c:v>12.97</c:v>
                </c:pt>
                <c:pt idx="1457">
                  <c:v>13.01</c:v>
                </c:pt>
                <c:pt idx="1458">
                  <c:v>13.036999999999995</c:v>
                </c:pt>
                <c:pt idx="1459">
                  <c:v>13.053000000000001</c:v>
                </c:pt>
                <c:pt idx="1460">
                  <c:v>13.081</c:v>
                </c:pt>
                <c:pt idx="1461">
                  <c:v>13.102999999999998</c:v>
                </c:pt>
                <c:pt idx="1462">
                  <c:v>13.122999999999999</c:v>
                </c:pt>
                <c:pt idx="1463">
                  <c:v>13.132999999999999</c:v>
                </c:pt>
                <c:pt idx="1464">
                  <c:v>13.163</c:v>
                </c:pt>
                <c:pt idx="1465">
                  <c:v>13.179000000000002</c:v>
                </c:pt>
                <c:pt idx="1466">
                  <c:v>13.193000000000001</c:v>
                </c:pt>
                <c:pt idx="1467">
                  <c:v>13.209000000000003</c:v>
                </c:pt>
                <c:pt idx="1468">
                  <c:v>13.215</c:v>
                </c:pt>
                <c:pt idx="1469">
                  <c:v>13.233999999999998</c:v>
                </c:pt>
                <c:pt idx="1470">
                  <c:v>13.238999999999999</c:v>
                </c:pt>
                <c:pt idx="1471">
                  <c:v>13.252000000000001</c:v>
                </c:pt>
                <c:pt idx="1472">
                  <c:v>13.272</c:v>
                </c:pt>
                <c:pt idx="1473">
                  <c:v>13.303999999999998</c:v>
                </c:pt>
                <c:pt idx="1474">
                  <c:v>13.322999999999999</c:v>
                </c:pt>
                <c:pt idx="1475">
                  <c:v>13.347999999999995</c:v>
                </c:pt>
                <c:pt idx="1476">
                  <c:v>13.364000000000001</c:v>
                </c:pt>
                <c:pt idx="1477">
                  <c:v>13.387</c:v>
                </c:pt>
                <c:pt idx="1478">
                  <c:v>13.41</c:v>
                </c:pt>
                <c:pt idx="1479">
                  <c:v>13.437999999999999</c:v>
                </c:pt>
                <c:pt idx="1480">
                  <c:v>13.468999999999999</c:v>
                </c:pt>
                <c:pt idx="1481">
                  <c:v>13.49</c:v>
                </c:pt>
                <c:pt idx="1482">
                  <c:v>13.5</c:v>
                </c:pt>
                <c:pt idx="1483">
                  <c:v>13.509</c:v>
                </c:pt>
                <c:pt idx="1484">
                  <c:v>13.534000000000001</c:v>
                </c:pt>
                <c:pt idx="1485">
                  <c:v>13.553000000000001</c:v>
                </c:pt>
                <c:pt idx="1486">
                  <c:v>13.565999999999999</c:v>
                </c:pt>
                <c:pt idx="1487">
                  <c:v>13.586000000000002</c:v>
                </c:pt>
                <c:pt idx="1488">
                  <c:v>13.616000000000003</c:v>
                </c:pt>
                <c:pt idx="1489">
                  <c:v>13.632999999999999</c:v>
                </c:pt>
                <c:pt idx="1490">
                  <c:v>13.664999999999999</c:v>
                </c:pt>
                <c:pt idx="1491">
                  <c:v>13.708000000000002</c:v>
                </c:pt>
                <c:pt idx="1492">
                  <c:v>13.718</c:v>
                </c:pt>
                <c:pt idx="1493">
                  <c:v>13.748000000000001</c:v>
                </c:pt>
                <c:pt idx="1494">
                  <c:v>13.771999999999997</c:v>
                </c:pt>
                <c:pt idx="1495">
                  <c:v>13.78</c:v>
                </c:pt>
                <c:pt idx="1496">
                  <c:v>13.78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6-4E89-8BB2-C4B065BAB96F}"/>
            </c:ext>
          </c:extLst>
        </c:ser>
        <c:ser>
          <c:idx val="1"/>
          <c:order val="1"/>
          <c:tx>
            <c:strRef>
              <c:f>[1]Data!$H$1</c:f>
              <c:strCache>
                <c:ptCount val="1"/>
                <c:pt idx="0">
                  <c:v>Temp - May 2008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[1]Data!$G$2:$G$4962</c:f>
              <c:numCache>
                <c:formatCode>General</c:formatCode>
                <c:ptCount val="4961"/>
                <c:pt idx="0">
                  <c:v>44.994999999999997</c:v>
                </c:pt>
                <c:pt idx="1">
                  <c:v>45.094999999999999</c:v>
                </c:pt>
                <c:pt idx="2">
                  <c:v>45.195</c:v>
                </c:pt>
                <c:pt idx="3">
                  <c:v>45.295000000000002</c:v>
                </c:pt>
                <c:pt idx="4">
                  <c:v>45.395000000000003</c:v>
                </c:pt>
                <c:pt idx="5">
                  <c:v>45.494999999999997</c:v>
                </c:pt>
                <c:pt idx="6">
                  <c:v>45.594999999999999</c:v>
                </c:pt>
                <c:pt idx="7">
                  <c:v>45.695</c:v>
                </c:pt>
                <c:pt idx="8">
                  <c:v>45.795000000000002</c:v>
                </c:pt>
                <c:pt idx="9">
                  <c:v>45.895000000000003</c:v>
                </c:pt>
                <c:pt idx="10">
                  <c:v>45.994999999999997</c:v>
                </c:pt>
                <c:pt idx="11">
                  <c:v>46.094999999999999</c:v>
                </c:pt>
                <c:pt idx="12">
                  <c:v>46.195</c:v>
                </c:pt>
                <c:pt idx="13">
                  <c:v>46.295000000000002</c:v>
                </c:pt>
                <c:pt idx="14">
                  <c:v>46.395000000000003</c:v>
                </c:pt>
                <c:pt idx="15">
                  <c:v>46.494999999999997</c:v>
                </c:pt>
                <c:pt idx="16">
                  <c:v>46.594999999999999</c:v>
                </c:pt>
                <c:pt idx="17">
                  <c:v>46.695</c:v>
                </c:pt>
                <c:pt idx="18">
                  <c:v>46.795000000000002</c:v>
                </c:pt>
                <c:pt idx="19">
                  <c:v>46.895000000000003</c:v>
                </c:pt>
                <c:pt idx="20">
                  <c:v>46.994999999999997</c:v>
                </c:pt>
                <c:pt idx="21">
                  <c:v>47.094999999999999</c:v>
                </c:pt>
                <c:pt idx="22">
                  <c:v>47.195</c:v>
                </c:pt>
                <c:pt idx="23">
                  <c:v>47.295000000000002</c:v>
                </c:pt>
                <c:pt idx="24">
                  <c:v>47.395000000000003</c:v>
                </c:pt>
                <c:pt idx="25">
                  <c:v>47.494999999999997</c:v>
                </c:pt>
                <c:pt idx="26">
                  <c:v>47.594999999999999</c:v>
                </c:pt>
                <c:pt idx="27">
                  <c:v>47.695</c:v>
                </c:pt>
                <c:pt idx="28">
                  <c:v>47.795000000000002</c:v>
                </c:pt>
                <c:pt idx="29">
                  <c:v>47.895000000000003</c:v>
                </c:pt>
                <c:pt idx="30">
                  <c:v>47.994999999999997</c:v>
                </c:pt>
                <c:pt idx="31">
                  <c:v>48.094999999999999</c:v>
                </c:pt>
                <c:pt idx="32">
                  <c:v>48.195</c:v>
                </c:pt>
                <c:pt idx="33">
                  <c:v>48.295000000000002</c:v>
                </c:pt>
                <c:pt idx="34">
                  <c:v>48.395000000000003</c:v>
                </c:pt>
                <c:pt idx="35">
                  <c:v>48.494999999999997</c:v>
                </c:pt>
                <c:pt idx="36">
                  <c:v>48.594999999999999</c:v>
                </c:pt>
                <c:pt idx="37">
                  <c:v>48.695</c:v>
                </c:pt>
                <c:pt idx="38">
                  <c:v>48.795000000000002</c:v>
                </c:pt>
                <c:pt idx="39">
                  <c:v>48.895000000000003</c:v>
                </c:pt>
                <c:pt idx="40">
                  <c:v>48.994999999999997</c:v>
                </c:pt>
                <c:pt idx="41">
                  <c:v>49.094999999999999</c:v>
                </c:pt>
                <c:pt idx="42">
                  <c:v>49.195</c:v>
                </c:pt>
                <c:pt idx="43">
                  <c:v>49.295000000000002</c:v>
                </c:pt>
                <c:pt idx="44">
                  <c:v>49.395000000000003</c:v>
                </c:pt>
                <c:pt idx="45">
                  <c:v>49.494999999999997</c:v>
                </c:pt>
                <c:pt idx="46">
                  <c:v>49.594999999999999</c:v>
                </c:pt>
                <c:pt idx="47">
                  <c:v>49.695</c:v>
                </c:pt>
                <c:pt idx="48">
                  <c:v>49.795000000000002</c:v>
                </c:pt>
                <c:pt idx="49">
                  <c:v>49.895000000000003</c:v>
                </c:pt>
                <c:pt idx="50">
                  <c:v>49.994999999999997</c:v>
                </c:pt>
                <c:pt idx="51">
                  <c:v>50.094999999999999</c:v>
                </c:pt>
                <c:pt idx="52">
                  <c:v>50.195</c:v>
                </c:pt>
                <c:pt idx="53">
                  <c:v>50.295000000000002</c:v>
                </c:pt>
                <c:pt idx="54">
                  <c:v>50.395000000000003</c:v>
                </c:pt>
                <c:pt idx="55">
                  <c:v>50.494999999999997</c:v>
                </c:pt>
                <c:pt idx="56">
                  <c:v>50.594999999999999</c:v>
                </c:pt>
                <c:pt idx="57">
                  <c:v>50.695</c:v>
                </c:pt>
                <c:pt idx="58">
                  <c:v>50.795000000000002</c:v>
                </c:pt>
                <c:pt idx="59">
                  <c:v>50.895000000000003</c:v>
                </c:pt>
                <c:pt idx="60">
                  <c:v>50.994999999999997</c:v>
                </c:pt>
                <c:pt idx="61">
                  <c:v>51.094999999999999</c:v>
                </c:pt>
                <c:pt idx="62">
                  <c:v>51.195</c:v>
                </c:pt>
                <c:pt idx="63">
                  <c:v>51.295000000000002</c:v>
                </c:pt>
                <c:pt idx="64">
                  <c:v>51.395000000000003</c:v>
                </c:pt>
                <c:pt idx="65">
                  <c:v>51.494999999999997</c:v>
                </c:pt>
                <c:pt idx="66">
                  <c:v>51.594999999999999</c:v>
                </c:pt>
                <c:pt idx="67">
                  <c:v>51.695</c:v>
                </c:pt>
                <c:pt idx="68">
                  <c:v>51.795000000000002</c:v>
                </c:pt>
                <c:pt idx="69">
                  <c:v>51.895000000000003</c:v>
                </c:pt>
                <c:pt idx="70">
                  <c:v>51.994999999999997</c:v>
                </c:pt>
                <c:pt idx="71">
                  <c:v>52.094999999999999</c:v>
                </c:pt>
                <c:pt idx="72">
                  <c:v>52.195</c:v>
                </c:pt>
                <c:pt idx="73">
                  <c:v>52.295000000000002</c:v>
                </c:pt>
                <c:pt idx="74">
                  <c:v>52.395000000000003</c:v>
                </c:pt>
                <c:pt idx="75">
                  <c:v>52.494999999999997</c:v>
                </c:pt>
                <c:pt idx="76">
                  <c:v>52.594999999999999</c:v>
                </c:pt>
                <c:pt idx="77">
                  <c:v>52.695</c:v>
                </c:pt>
                <c:pt idx="78">
                  <c:v>52.795000000000002</c:v>
                </c:pt>
                <c:pt idx="79">
                  <c:v>52.895000000000003</c:v>
                </c:pt>
                <c:pt idx="80">
                  <c:v>52.994999999999997</c:v>
                </c:pt>
                <c:pt idx="81">
                  <c:v>53.094999999999999</c:v>
                </c:pt>
                <c:pt idx="82">
                  <c:v>53.195</c:v>
                </c:pt>
                <c:pt idx="83">
                  <c:v>53.295000000000002</c:v>
                </c:pt>
                <c:pt idx="84">
                  <c:v>53.395000000000003</c:v>
                </c:pt>
                <c:pt idx="85">
                  <c:v>53.494999999999997</c:v>
                </c:pt>
                <c:pt idx="86">
                  <c:v>53.594999999999999</c:v>
                </c:pt>
                <c:pt idx="87">
                  <c:v>53.695</c:v>
                </c:pt>
                <c:pt idx="88">
                  <c:v>53.795000000000002</c:v>
                </c:pt>
                <c:pt idx="89">
                  <c:v>53.895000000000003</c:v>
                </c:pt>
                <c:pt idx="90">
                  <c:v>53.994999999999997</c:v>
                </c:pt>
                <c:pt idx="91">
                  <c:v>54.094999999999999</c:v>
                </c:pt>
                <c:pt idx="92">
                  <c:v>54.195</c:v>
                </c:pt>
                <c:pt idx="93">
                  <c:v>54.295000000000002</c:v>
                </c:pt>
                <c:pt idx="94">
                  <c:v>54.395000000000003</c:v>
                </c:pt>
                <c:pt idx="95">
                  <c:v>54.494999999999997</c:v>
                </c:pt>
                <c:pt idx="96">
                  <c:v>54.594999999999999</c:v>
                </c:pt>
                <c:pt idx="97">
                  <c:v>54.695</c:v>
                </c:pt>
                <c:pt idx="98">
                  <c:v>54.795000000000002</c:v>
                </c:pt>
                <c:pt idx="99">
                  <c:v>54.895000000000003</c:v>
                </c:pt>
                <c:pt idx="100">
                  <c:v>54.994999999999997</c:v>
                </c:pt>
                <c:pt idx="101">
                  <c:v>55.094999999999999</c:v>
                </c:pt>
                <c:pt idx="102">
                  <c:v>55.195</c:v>
                </c:pt>
                <c:pt idx="103">
                  <c:v>55.295000000000002</c:v>
                </c:pt>
                <c:pt idx="104">
                  <c:v>55.395000000000003</c:v>
                </c:pt>
                <c:pt idx="105">
                  <c:v>55.494999999999997</c:v>
                </c:pt>
                <c:pt idx="106">
                  <c:v>55.594999999999999</c:v>
                </c:pt>
                <c:pt idx="107">
                  <c:v>55.695</c:v>
                </c:pt>
                <c:pt idx="108">
                  <c:v>55.795000000000002</c:v>
                </c:pt>
                <c:pt idx="109">
                  <c:v>55.895000000000003</c:v>
                </c:pt>
                <c:pt idx="110">
                  <c:v>55.994999999999997</c:v>
                </c:pt>
                <c:pt idx="111">
                  <c:v>56.094999999999999</c:v>
                </c:pt>
                <c:pt idx="112">
                  <c:v>56.195</c:v>
                </c:pt>
                <c:pt idx="113">
                  <c:v>56.295000000000002</c:v>
                </c:pt>
                <c:pt idx="114">
                  <c:v>56.395000000000003</c:v>
                </c:pt>
                <c:pt idx="115">
                  <c:v>56.494999999999997</c:v>
                </c:pt>
                <c:pt idx="116">
                  <c:v>56.594999999999999</c:v>
                </c:pt>
                <c:pt idx="117">
                  <c:v>56.695</c:v>
                </c:pt>
                <c:pt idx="118">
                  <c:v>56.795000000000002</c:v>
                </c:pt>
                <c:pt idx="119">
                  <c:v>56.895000000000003</c:v>
                </c:pt>
                <c:pt idx="120">
                  <c:v>56.994999999999997</c:v>
                </c:pt>
                <c:pt idx="121">
                  <c:v>57.094999999999999</c:v>
                </c:pt>
                <c:pt idx="122">
                  <c:v>57.195</c:v>
                </c:pt>
                <c:pt idx="123">
                  <c:v>57.295000000000002</c:v>
                </c:pt>
                <c:pt idx="124">
                  <c:v>57.395000000000003</c:v>
                </c:pt>
                <c:pt idx="125">
                  <c:v>57.494999999999997</c:v>
                </c:pt>
                <c:pt idx="126">
                  <c:v>57.594999999999999</c:v>
                </c:pt>
                <c:pt idx="127">
                  <c:v>57.695</c:v>
                </c:pt>
                <c:pt idx="128">
                  <c:v>57.795000000000002</c:v>
                </c:pt>
                <c:pt idx="129">
                  <c:v>57.895000000000003</c:v>
                </c:pt>
                <c:pt idx="130">
                  <c:v>57.994999999999997</c:v>
                </c:pt>
                <c:pt idx="131">
                  <c:v>58.094999999999999</c:v>
                </c:pt>
                <c:pt idx="132">
                  <c:v>58.195</c:v>
                </c:pt>
                <c:pt idx="133">
                  <c:v>58.295000000000002</c:v>
                </c:pt>
                <c:pt idx="134">
                  <c:v>58.395000000000003</c:v>
                </c:pt>
                <c:pt idx="135">
                  <c:v>58.494999999999997</c:v>
                </c:pt>
                <c:pt idx="136">
                  <c:v>58.594999999999999</c:v>
                </c:pt>
                <c:pt idx="137">
                  <c:v>58.695</c:v>
                </c:pt>
                <c:pt idx="138">
                  <c:v>58.795000000000002</c:v>
                </c:pt>
                <c:pt idx="139">
                  <c:v>58.895000000000003</c:v>
                </c:pt>
                <c:pt idx="140">
                  <c:v>58.994999999999997</c:v>
                </c:pt>
                <c:pt idx="141">
                  <c:v>59.094999999999999</c:v>
                </c:pt>
                <c:pt idx="142">
                  <c:v>59.195</c:v>
                </c:pt>
                <c:pt idx="143">
                  <c:v>59.295000000000002</c:v>
                </c:pt>
                <c:pt idx="144">
                  <c:v>59.395000000000003</c:v>
                </c:pt>
                <c:pt idx="145">
                  <c:v>59.494999999999997</c:v>
                </c:pt>
                <c:pt idx="146">
                  <c:v>59.594999999999999</c:v>
                </c:pt>
                <c:pt idx="147">
                  <c:v>59.695</c:v>
                </c:pt>
                <c:pt idx="148">
                  <c:v>59.795000000000002</c:v>
                </c:pt>
                <c:pt idx="149">
                  <c:v>59.895000000000003</c:v>
                </c:pt>
                <c:pt idx="150">
                  <c:v>59.994999999999997</c:v>
                </c:pt>
                <c:pt idx="151">
                  <c:v>60.094999999999999</c:v>
                </c:pt>
                <c:pt idx="152">
                  <c:v>60.195</c:v>
                </c:pt>
                <c:pt idx="153">
                  <c:v>60.295000000000002</c:v>
                </c:pt>
                <c:pt idx="154">
                  <c:v>60.395000000000003</c:v>
                </c:pt>
                <c:pt idx="155">
                  <c:v>60.494999999999997</c:v>
                </c:pt>
                <c:pt idx="156">
                  <c:v>60.594999999999999</c:v>
                </c:pt>
                <c:pt idx="157">
                  <c:v>60.695</c:v>
                </c:pt>
                <c:pt idx="158">
                  <c:v>60.795000000000002</c:v>
                </c:pt>
                <c:pt idx="159">
                  <c:v>60.895000000000003</c:v>
                </c:pt>
                <c:pt idx="160">
                  <c:v>60.994999999999997</c:v>
                </c:pt>
                <c:pt idx="161">
                  <c:v>61.094999999999999</c:v>
                </c:pt>
                <c:pt idx="162">
                  <c:v>61.195</c:v>
                </c:pt>
                <c:pt idx="163">
                  <c:v>61.295000000000002</c:v>
                </c:pt>
                <c:pt idx="164">
                  <c:v>61.395000000000003</c:v>
                </c:pt>
                <c:pt idx="165">
                  <c:v>61.494999999999997</c:v>
                </c:pt>
                <c:pt idx="166">
                  <c:v>61.594999999999999</c:v>
                </c:pt>
                <c:pt idx="167">
                  <c:v>61.695</c:v>
                </c:pt>
                <c:pt idx="168">
                  <c:v>61.795000000000002</c:v>
                </c:pt>
                <c:pt idx="169">
                  <c:v>61.895000000000003</c:v>
                </c:pt>
                <c:pt idx="170">
                  <c:v>61.994999999999997</c:v>
                </c:pt>
                <c:pt idx="171">
                  <c:v>62.094999999999999</c:v>
                </c:pt>
                <c:pt idx="172">
                  <c:v>62.195</c:v>
                </c:pt>
                <c:pt idx="173">
                  <c:v>62.295000000000002</c:v>
                </c:pt>
                <c:pt idx="174">
                  <c:v>62.395000000000003</c:v>
                </c:pt>
                <c:pt idx="175">
                  <c:v>62.494999999999997</c:v>
                </c:pt>
                <c:pt idx="176">
                  <c:v>62.594999999999999</c:v>
                </c:pt>
                <c:pt idx="177">
                  <c:v>62.695</c:v>
                </c:pt>
                <c:pt idx="178">
                  <c:v>62.795000000000002</c:v>
                </c:pt>
                <c:pt idx="179">
                  <c:v>62.895000000000003</c:v>
                </c:pt>
                <c:pt idx="180">
                  <c:v>62.994999999999997</c:v>
                </c:pt>
                <c:pt idx="181">
                  <c:v>63.094999999999999</c:v>
                </c:pt>
                <c:pt idx="182">
                  <c:v>63.195</c:v>
                </c:pt>
                <c:pt idx="183">
                  <c:v>63.295000000000002</c:v>
                </c:pt>
                <c:pt idx="184">
                  <c:v>63.395000000000003</c:v>
                </c:pt>
                <c:pt idx="185">
                  <c:v>63.494999999999997</c:v>
                </c:pt>
                <c:pt idx="186">
                  <c:v>63.594999999999999</c:v>
                </c:pt>
                <c:pt idx="187">
                  <c:v>63.695</c:v>
                </c:pt>
                <c:pt idx="188">
                  <c:v>63.795000000000002</c:v>
                </c:pt>
                <c:pt idx="189">
                  <c:v>63.895000000000003</c:v>
                </c:pt>
                <c:pt idx="190">
                  <c:v>63.994999999999997</c:v>
                </c:pt>
                <c:pt idx="191">
                  <c:v>64.094999999999999</c:v>
                </c:pt>
                <c:pt idx="192">
                  <c:v>64.194999999999993</c:v>
                </c:pt>
                <c:pt idx="193">
                  <c:v>64.295000000000002</c:v>
                </c:pt>
                <c:pt idx="194">
                  <c:v>64.394999999999996</c:v>
                </c:pt>
                <c:pt idx="195">
                  <c:v>64.495000000000005</c:v>
                </c:pt>
                <c:pt idx="196">
                  <c:v>64.594999999999999</c:v>
                </c:pt>
                <c:pt idx="197">
                  <c:v>64.694999999999993</c:v>
                </c:pt>
                <c:pt idx="198">
                  <c:v>64.795000000000002</c:v>
                </c:pt>
                <c:pt idx="199">
                  <c:v>64.894999999999996</c:v>
                </c:pt>
                <c:pt idx="200">
                  <c:v>64.995000000000005</c:v>
                </c:pt>
                <c:pt idx="201">
                  <c:v>65.094999999999999</c:v>
                </c:pt>
                <c:pt idx="202">
                  <c:v>65.194999999999993</c:v>
                </c:pt>
                <c:pt idx="203">
                  <c:v>65.295000000000002</c:v>
                </c:pt>
                <c:pt idx="204">
                  <c:v>65.394999999999996</c:v>
                </c:pt>
                <c:pt idx="205">
                  <c:v>65.495000000000005</c:v>
                </c:pt>
                <c:pt idx="206">
                  <c:v>65.594999999999999</c:v>
                </c:pt>
                <c:pt idx="207">
                  <c:v>65.694999999999993</c:v>
                </c:pt>
                <c:pt idx="208">
                  <c:v>65.795000000000002</c:v>
                </c:pt>
                <c:pt idx="209">
                  <c:v>65.894999999999996</c:v>
                </c:pt>
                <c:pt idx="210">
                  <c:v>65.995000000000005</c:v>
                </c:pt>
                <c:pt idx="211">
                  <c:v>66.094999999999999</c:v>
                </c:pt>
                <c:pt idx="212">
                  <c:v>66.194999999999993</c:v>
                </c:pt>
                <c:pt idx="213">
                  <c:v>66.295000000000002</c:v>
                </c:pt>
                <c:pt idx="214">
                  <c:v>66.394999999999996</c:v>
                </c:pt>
                <c:pt idx="215">
                  <c:v>66.495000000000005</c:v>
                </c:pt>
                <c:pt idx="216">
                  <c:v>66.594999999999999</c:v>
                </c:pt>
                <c:pt idx="217">
                  <c:v>66.694999999999993</c:v>
                </c:pt>
                <c:pt idx="218">
                  <c:v>66.795000000000002</c:v>
                </c:pt>
                <c:pt idx="219">
                  <c:v>66.894999999999996</c:v>
                </c:pt>
                <c:pt idx="220">
                  <c:v>66.995000000000005</c:v>
                </c:pt>
                <c:pt idx="221">
                  <c:v>67.094999999999999</c:v>
                </c:pt>
                <c:pt idx="222">
                  <c:v>67.194999999999993</c:v>
                </c:pt>
                <c:pt idx="223">
                  <c:v>67.295000000000002</c:v>
                </c:pt>
                <c:pt idx="224">
                  <c:v>67.394999999999996</c:v>
                </c:pt>
                <c:pt idx="225">
                  <c:v>67.495000000000005</c:v>
                </c:pt>
                <c:pt idx="226">
                  <c:v>67.594999999999999</c:v>
                </c:pt>
                <c:pt idx="227">
                  <c:v>67.694999999999993</c:v>
                </c:pt>
                <c:pt idx="228">
                  <c:v>67.795000000000002</c:v>
                </c:pt>
                <c:pt idx="229">
                  <c:v>67.894999999999996</c:v>
                </c:pt>
                <c:pt idx="230">
                  <c:v>67.995000000000005</c:v>
                </c:pt>
                <c:pt idx="231">
                  <c:v>68.094999999999999</c:v>
                </c:pt>
                <c:pt idx="232">
                  <c:v>68.194999999999993</c:v>
                </c:pt>
                <c:pt idx="233">
                  <c:v>68.295000000000002</c:v>
                </c:pt>
                <c:pt idx="234">
                  <c:v>68.394999999999996</c:v>
                </c:pt>
                <c:pt idx="235">
                  <c:v>68.495000000000005</c:v>
                </c:pt>
                <c:pt idx="236">
                  <c:v>68.594999999999999</c:v>
                </c:pt>
                <c:pt idx="237">
                  <c:v>68.694999999999993</c:v>
                </c:pt>
                <c:pt idx="238">
                  <c:v>68.795000000000002</c:v>
                </c:pt>
                <c:pt idx="239">
                  <c:v>68.894999999999996</c:v>
                </c:pt>
                <c:pt idx="240">
                  <c:v>68.995000000000005</c:v>
                </c:pt>
                <c:pt idx="241">
                  <c:v>69.094999999999999</c:v>
                </c:pt>
                <c:pt idx="242">
                  <c:v>69.194999999999993</c:v>
                </c:pt>
                <c:pt idx="243">
                  <c:v>69.295000000000002</c:v>
                </c:pt>
                <c:pt idx="244">
                  <c:v>69.394999999999996</c:v>
                </c:pt>
                <c:pt idx="245">
                  <c:v>69.495000000000005</c:v>
                </c:pt>
                <c:pt idx="246">
                  <c:v>69.594999999999999</c:v>
                </c:pt>
                <c:pt idx="247">
                  <c:v>69.694999999999993</c:v>
                </c:pt>
                <c:pt idx="248">
                  <c:v>69.795000000000002</c:v>
                </c:pt>
                <c:pt idx="249">
                  <c:v>69.894999999999996</c:v>
                </c:pt>
                <c:pt idx="250">
                  <c:v>69.995000000000005</c:v>
                </c:pt>
                <c:pt idx="251">
                  <c:v>70.094999999999999</c:v>
                </c:pt>
                <c:pt idx="252">
                  <c:v>70.194999999999993</c:v>
                </c:pt>
                <c:pt idx="253">
                  <c:v>70.295000000000002</c:v>
                </c:pt>
                <c:pt idx="254">
                  <c:v>70.394999999999996</c:v>
                </c:pt>
                <c:pt idx="255">
                  <c:v>70.495000000000005</c:v>
                </c:pt>
                <c:pt idx="256">
                  <c:v>70.594999999999999</c:v>
                </c:pt>
                <c:pt idx="257">
                  <c:v>70.694999999999993</c:v>
                </c:pt>
                <c:pt idx="258">
                  <c:v>70.795000000000002</c:v>
                </c:pt>
                <c:pt idx="259">
                  <c:v>70.894999999999996</c:v>
                </c:pt>
                <c:pt idx="260">
                  <c:v>70.995000000000005</c:v>
                </c:pt>
                <c:pt idx="261">
                  <c:v>71.094999999999999</c:v>
                </c:pt>
                <c:pt idx="262">
                  <c:v>71.194999999999993</c:v>
                </c:pt>
                <c:pt idx="263">
                  <c:v>71.295000000000002</c:v>
                </c:pt>
                <c:pt idx="264">
                  <c:v>71.394999999999996</c:v>
                </c:pt>
                <c:pt idx="265">
                  <c:v>71.495000000000005</c:v>
                </c:pt>
                <c:pt idx="266">
                  <c:v>71.594999999999999</c:v>
                </c:pt>
                <c:pt idx="267">
                  <c:v>71.694999999999993</c:v>
                </c:pt>
                <c:pt idx="268">
                  <c:v>71.795000000000002</c:v>
                </c:pt>
                <c:pt idx="269">
                  <c:v>71.894999999999996</c:v>
                </c:pt>
                <c:pt idx="270">
                  <c:v>71.995000000000005</c:v>
                </c:pt>
                <c:pt idx="271">
                  <c:v>72.094999999999999</c:v>
                </c:pt>
                <c:pt idx="272">
                  <c:v>72.194999999999993</c:v>
                </c:pt>
                <c:pt idx="273">
                  <c:v>72.295000000000002</c:v>
                </c:pt>
                <c:pt idx="274">
                  <c:v>72.394999999999996</c:v>
                </c:pt>
                <c:pt idx="275">
                  <c:v>72.495000000000005</c:v>
                </c:pt>
                <c:pt idx="276">
                  <c:v>72.594999999999999</c:v>
                </c:pt>
                <c:pt idx="277">
                  <c:v>72.694999999999993</c:v>
                </c:pt>
                <c:pt idx="278">
                  <c:v>72.795000000000002</c:v>
                </c:pt>
                <c:pt idx="279">
                  <c:v>72.894999999999996</c:v>
                </c:pt>
                <c:pt idx="280">
                  <c:v>72.995000000000005</c:v>
                </c:pt>
                <c:pt idx="281">
                  <c:v>73.094999999999999</c:v>
                </c:pt>
                <c:pt idx="282">
                  <c:v>73.194999999999993</c:v>
                </c:pt>
                <c:pt idx="283">
                  <c:v>73.295000000000002</c:v>
                </c:pt>
                <c:pt idx="284">
                  <c:v>73.394999999999996</c:v>
                </c:pt>
                <c:pt idx="285">
                  <c:v>73.495000000000005</c:v>
                </c:pt>
                <c:pt idx="286">
                  <c:v>73.594999999999999</c:v>
                </c:pt>
                <c:pt idx="287">
                  <c:v>73.694999999999993</c:v>
                </c:pt>
                <c:pt idx="288">
                  <c:v>73.795000000000002</c:v>
                </c:pt>
                <c:pt idx="289">
                  <c:v>73.894999999999996</c:v>
                </c:pt>
                <c:pt idx="290">
                  <c:v>73.995000000000005</c:v>
                </c:pt>
                <c:pt idx="291">
                  <c:v>74.094999999999999</c:v>
                </c:pt>
                <c:pt idx="292">
                  <c:v>74.194999999999993</c:v>
                </c:pt>
                <c:pt idx="293">
                  <c:v>74.295000000000002</c:v>
                </c:pt>
                <c:pt idx="294">
                  <c:v>74.394999999999996</c:v>
                </c:pt>
                <c:pt idx="295">
                  <c:v>74.495000000000005</c:v>
                </c:pt>
                <c:pt idx="296">
                  <c:v>74.594999999999999</c:v>
                </c:pt>
                <c:pt idx="297">
                  <c:v>74.694999999999993</c:v>
                </c:pt>
                <c:pt idx="298">
                  <c:v>74.795000000000002</c:v>
                </c:pt>
                <c:pt idx="299">
                  <c:v>74.894999999999996</c:v>
                </c:pt>
                <c:pt idx="300">
                  <c:v>74.995000000000005</c:v>
                </c:pt>
                <c:pt idx="301">
                  <c:v>75.094999999999999</c:v>
                </c:pt>
                <c:pt idx="302">
                  <c:v>75.194999999999993</c:v>
                </c:pt>
                <c:pt idx="303">
                  <c:v>75.295000000000002</c:v>
                </c:pt>
                <c:pt idx="304">
                  <c:v>75.394999999999996</c:v>
                </c:pt>
                <c:pt idx="305">
                  <c:v>75.495000000000005</c:v>
                </c:pt>
                <c:pt idx="306">
                  <c:v>75.594999999999999</c:v>
                </c:pt>
                <c:pt idx="307">
                  <c:v>75.694999999999993</c:v>
                </c:pt>
                <c:pt idx="308">
                  <c:v>75.795000000000002</c:v>
                </c:pt>
                <c:pt idx="309">
                  <c:v>75.894999999999996</c:v>
                </c:pt>
                <c:pt idx="310">
                  <c:v>75.995000000000005</c:v>
                </c:pt>
                <c:pt idx="311">
                  <c:v>76.094999999999999</c:v>
                </c:pt>
                <c:pt idx="312">
                  <c:v>76.194999999999993</c:v>
                </c:pt>
                <c:pt idx="313">
                  <c:v>76.295000000000002</c:v>
                </c:pt>
                <c:pt idx="314">
                  <c:v>76.394999999999996</c:v>
                </c:pt>
                <c:pt idx="315">
                  <c:v>76.495000000000005</c:v>
                </c:pt>
                <c:pt idx="316">
                  <c:v>76.594999999999999</c:v>
                </c:pt>
                <c:pt idx="317">
                  <c:v>76.694999999999993</c:v>
                </c:pt>
                <c:pt idx="318">
                  <c:v>76.795000000000002</c:v>
                </c:pt>
                <c:pt idx="319">
                  <c:v>76.894999999999996</c:v>
                </c:pt>
                <c:pt idx="320">
                  <c:v>76.995000000000005</c:v>
                </c:pt>
                <c:pt idx="321">
                  <c:v>77.094999999999999</c:v>
                </c:pt>
                <c:pt idx="322">
                  <c:v>77.194999999999993</c:v>
                </c:pt>
                <c:pt idx="323">
                  <c:v>77.295000000000002</c:v>
                </c:pt>
                <c:pt idx="324">
                  <c:v>77.394999999999996</c:v>
                </c:pt>
                <c:pt idx="325">
                  <c:v>77.495000000000005</c:v>
                </c:pt>
                <c:pt idx="326">
                  <c:v>77.594999999999999</c:v>
                </c:pt>
                <c:pt idx="327">
                  <c:v>77.694999999999993</c:v>
                </c:pt>
                <c:pt idx="328">
                  <c:v>77.795000000000002</c:v>
                </c:pt>
                <c:pt idx="329">
                  <c:v>77.894999999999996</c:v>
                </c:pt>
                <c:pt idx="330">
                  <c:v>77.995000000000005</c:v>
                </c:pt>
                <c:pt idx="331">
                  <c:v>78.094999999999999</c:v>
                </c:pt>
                <c:pt idx="332">
                  <c:v>78.194999999999993</c:v>
                </c:pt>
                <c:pt idx="333">
                  <c:v>78.295000000000002</c:v>
                </c:pt>
                <c:pt idx="334">
                  <c:v>78.394999999999996</c:v>
                </c:pt>
                <c:pt idx="335">
                  <c:v>78.495000000000005</c:v>
                </c:pt>
                <c:pt idx="336">
                  <c:v>78.594999999999999</c:v>
                </c:pt>
                <c:pt idx="337">
                  <c:v>78.694999999999993</c:v>
                </c:pt>
                <c:pt idx="338">
                  <c:v>78.795000000000002</c:v>
                </c:pt>
                <c:pt idx="339">
                  <c:v>78.894999999999996</c:v>
                </c:pt>
                <c:pt idx="340">
                  <c:v>78.995000000000005</c:v>
                </c:pt>
                <c:pt idx="341">
                  <c:v>79.094999999999999</c:v>
                </c:pt>
                <c:pt idx="342">
                  <c:v>79.194999999999993</c:v>
                </c:pt>
                <c:pt idx="343">
                  <c:v>79.295000000000002</c:v>
                </c:pt>
                <c:pt idx="344">
                  <c:v>79.394999999999996</c:v>
                </c:pt>
                <c:pt idx="345">
                  <c:v>79.495000000000005</c:v>
                </c:pt>
                <c:pt idx="346">
                  <c:v>79.594999999999999</c:v>
                </c:pt>
                <c:pt idx="347">
                  <c:v>79.694999999999993</c:v>
                </c:pt>
                <c:pt idx="348">
                  <c:v>79.795000000000002</c:v>
                </c:pt>
                <c:pt idx="349">
                  <c:v>79.894999999999996</c:v>
                </c:pt>
                <c:pt idx="350">
                  <c:v>79.995000000000005</c:v>
                </c:pt>
                <c:pt idx="351">
                  <c:v>80.094999999999999</c:v>
                </c:pt>
                <c:pt idx="352">
                  <c:v>80.194999999999993</c:v>
                </c:pt>
                <c:pt idx="353">
                  <c:v>80.295000000000002</c:v>
                </c:pt>
                <c:pt idx="354">
                  <c:v>80.394999999999996</c:v>
                </c:pt>
                <c:pt idx="355">
                  <c:v>80.495000000000005</c:v>
                </c:pt>
                <c:pt idx="356">
                  <c:v>80.594999999999999</c:v>
                </c:pt>
                <c:pt idx="357">
                  <c:v>80.694999999999993</c:v>
                </c:pt>
                <c:pt idx="358">
                  <c:v>80.795000000000002</c:v>
                </c:pt>
                <c:pt idx="359">
                  <c:v>80.894999999999996</c:v>
                </c:pt>
                <c:pt idx="360">
                  <c:v>80.995000000000005</c:v>
                </c:pt>
                <c:pt idx="361">
                  <c:v>81.094999999999999</c:v>
                </c:pt>
                <c:pt idx="362">
                  <c:v>81.194999999999993</c:v>
                </c:pt>
                <c:pt idx="363">
                  <c:v>81.295000000000002</c:v>
                </c:pt>
                <c:pt idx="364">
                  <c:v>81.394999999999996</c:v>
                </c:pt>
                <c:pt idx="365">
                  <c:v>81.495000000000005</c:v>
                </c:pt>
                <c:pt idx="366">
                  <c:v>81.594999999999999</c:v>
                </c:pt>
                <c:pt idx="367">
                  <c:v>81.694999999999993</c:v>
                </c:pt>
                <c:pt idx="368">
                  <c:v>81.795000000000002</c:v>
                </c:pt>
                <c:pt idx="369">
                  <c:v>81.894999999999996</c:v>
                </c:pt>
                <c:pt idx="370">
                  <c:v>81.995000000000005</c:v>
                </c:pt>
                <c:pt idx="371">
                  <c:v>82.094999999999999</c:v>
                </c:pt>
                <c:pt idx="372">
                  <c:v>82.194999999999993</c:v>
                </c:pt>
                <c:pt idx="373">
                  <c:v>82.295000000000002</c:v>
                </c:pt>
                <c:pt idx="374">
                  <c:v>82.394999999999996</c:v>
                </c:pt>
                <c:pt idx="375">
                  <c:v>82.495000000000005</c:v>
                </c:pt>
                <c:pt idx="376">
                  <c:v>82.594999999999999</c:v>
                </c:pt>
                <c:pt idx="377">
                  <c:v>82.694999999999993</c:v>
                </c:pt>
                <c:pt idx="378">
                  <c:v>82.795000000000002</c:v>
                </c:pt>
                <c:pt idx="379">
                  <c:v>82.894999999999996</c:v>
                </c:pt>
                <c:pt idx="380">
                  <c:v>82.995000000000005</c:v>
                </c:pt>
                <c:pt idx="381">
                  <c:v>83.094999999999999</c:v>
                </c:pt>
                <c:pt idx="382">
                  <c:v>83.194999999999993</c:v>
                </c:pt>
                <c:pt idx="383">
                  <c:v>83.295000000000002</c:v>
                </c:pt>
                <c:pt idx="384">
                  <c:v>83.394999999999996</c:v>
                </c:pt>
                <c:pt idx="385">
                  <c:v>83.495000000000005</c:v>
                </c:pt>
                <c:pt idx="386">
                  <c:v>83.594999999999999</c:v>
                </c:pt>
                <c:pt idx="387">
                  <c:v>83.694999999999993</c:v>
                </c:pt>
                <c:pt idx="388">
                  <c:v>83.795000000000002</c:v>
                </c:pt>
                <c:pt idx="389">
                  <c:v>83.894999999999996</c:v>
                </c:pt>
                <c:pt idx="390">
                  <c:v>83.995000000000005</c:v>
                </c:pt>
                <c:pt idx="391">
                  <c:v>84.094999999999999</c:v>
                </c:pt>
                <c:pt idx="392">
                  <c:v>84.194999999999993</c:v>
                </c:pt>
                <c:pt idx="393">
                  <c:v>84.295000000000002</c:v>
                </c:pt>
                <c:pt idx="394">
                  <c:v>84.394999999999996</c:v>
                </c:pt>
                <c:pt idx="395">
                  <c:v>84.495000000000005</c:v>
                </c:pt>
                <c:pt idx="396">
                  <c:v>84.594999999999999</c:v>
                </c:pt>
                <c:pt idx="397">
                  <c:v>84.694999999999993</c:v>
                </c:pt>
                <c:pt idx="398">
                  <c:v>84.795000000000002</c:v>
                </c:pt>
                <c:pt idx="399">
                  <c:v>84.894999999999996</c:v>
                </c:pt>
                <c:pt idx="400">
                  <c:v>84.995000000000005</c:v>
                </c:pt>
                <c:pt idx="401">
                  <c:v>85.094999999999999</c:v>
                </c:pt>
                <c:pt idx="402">
                  <c:v>85.194999999999993</c:v>
                </c:pt>
                <c:pt idx="403">
                  <c:v>85.295000000000002</c:v>
                </c:pt>
                <c:pt idx="404">
                  <c:v>85.394999999999996</c:v>
                </c:pt>
                <c:pt idx="405">
                  <c:v>85.495000000000005</c:v>
                </c:pt>
                <c:pt idx="406">
                  <c:v>85.594999999999999</c:v>
                </c:pt>
                <c:pt idx="407">
                  <c:v>85.694999999999993</c:v>
                </c:pt>
                <c:pt idx="408">
                  <c:v>85.795000000000002</c:v>
                </c:pt>
                <c:pt idx="409">
                  <c:v>85.894999999999996</c:v>
                </c:pt>
                <c:pt idx="410">
                  <c:v>85.995000000000005</c:v>
                </c:pt>
                <c:pt idx="411">
                  <c:v>86.094999999999999</c:v>
                </c:pt>
                <c:pt idx="412">
                  <c:v>86.194999999999993</c:v>
                </c:pt>
                <c:pt idx="413">
                  <c:v>86.295000000000002</c:v>
                </c:pt>
                <c:pt idx="414">
                  <c:v>86.394999999999996</c:v>
                </c:pt>
                <c:pt idx="415">
                  <c:v>86.495000000000005</c:v>
                </c:pt>
                <c:pt idx="416">
                  <c:v>86.594999999999999</c:v>
                </c:pt>
                <c:pt idx="417">
                  <c:v>86.694999999999993</c:v>
                </c:pt>
                <c:pt idx="418">
                  <c:v>86.795000000000002</c:v>
                </c:pt>
                <c:pt idx="419">
                  <c:v>86.894999999999996</c:v>
                </c:pt>
                <c:pt idx="420">
                  <c:v>86.995000000000005</c:v>
                </c:pt>
                <c:pt idx="421">
                  <c:v>87.094999999999999</c:v>
                </c:pt>
                <c:pt idx="422">
                  <c:v>87.194999999999993</c:v>
                </c:pt>
                <c:pt idx="423">
                  <c:v>87.295000000000002</c:v>
                </c:pt>
                <c:pt idx="424">
                  <c:v>87.394999999999996</c:v>
                </c:pt>
                <c:pt idx="425">
                  <c:v>87.495000000000005</c:v>
                </c:pt>
                <c:pt idx="426">
                  <c:v>87.594999999999999</c:v>
                </c:pt>
                <c:pt idx="427">
                  <c:v>87.694999999999993</c:v>
                </c:pt>
                <c:pt idx="428">
                  <c:v>87.795000000000002</c:v>
                </c:pt>
                <c:pt idx="429">
                  <c:v>87.894999999999996</c:v>
                </c:pt>
                <c:pt idx="430">
                  <c:v>87.995000000000005</c:v>
                </c:pt>
                <c:pt idx="431">
                  <c:v>88.094999999999999</c:v>
                </c:pt>
                <c:pt idx="432">
                  <c:v>88.194999999999993</c:v>
                </c:pt>
                <c:pt idx="433">
                  <c:v>88.295000000000002</c:v>
                </c:pt>
                <c:pt idx="434">
                  <c:v>88.394999999999996</c:v>
                </c:pt>
                <c:pt idx="435">
                  <c:v>88.495000000000005</c:v>
                </c:pt>
                <c:pt idx="436">
                  <c:v>88.594999999999999</c:v>
                </c:pt>
                <c:pt idx="437">
                  <c:v>88.694999999999993</c:v>
                </c:pt>
                <c:pt idx="438">
                  <c:v>88.795000000000002</c:v>
                </c:pt>
                <c:pt idx="439">
                  <c:v>88.894999999999996</c:v>
                </c:pt>
                <c:pt idx="440">
                  <c:v>88.995000000000005</c:v>
                </c:pt>
                <c:pt idx="441">
                  <c:v>89.094999999999999</c:v>
                </c:pt>
                <c:pt idx="442">
                  <c:v>89.194999999999993</c:v>
                </c:pt>
                <c:pt idx="443">
                  <c:v>89.295000000000002</c:v>
                </c:pt>
                <c:pt idx="444">
                  <c:v>89.394999999999996</c:v>
                </c:pt>
                <c:pt idx="445">
                  <c:v>89.495000000000005</c:v>
                </c:pt>
                <c:pt idx="446">
                  <c:v>89.594999999999999</c:v>
                </c:pt>
                <c:pt idx="447">
                  <c:v>89.694999999999993</c:v>
                </c:pt>
                <c:pt idx="448">
                  <c:v>89.795000000000002</c:v>
                </c:pt>
                <c:pt idx="449">
                  <c:v>89.894999999999996</c:v>
                </c:pt>
                <c:pt idx="450">
                  <c:v>89.995000000000005</c:v>
                </c:pt>
                <c:pt idx="451">
                  <c:v>90.094999999999999</c:v>
                </c:pt>
                <c:pt idx="452">
                  <c:v>90.194999999999993</c:v>
                </c:pt>
                <c:pt idx="453">
                  <c:v>90.295000000000002</c:v>
                </c:pt>
                <c:pt idx="454">
                  <c:v>90.394999999999996</c:v>
                </c:pt>
                <c:pt idx="455">
                  <c:v>90.495000000000005</c:v>
                </c:pt>
                <c:pt idx="456">
                  <c:v>90.594999999999999</c:v>
                </c:pt>
                <c:pt idx="457">
                  <c:v>90.694999999999993</c:v>
                </c:pt>
                <c:pt idx="458">
                  <c:v>90.795000000000002</c:v>
                </c:pt>
                <c:pt idx="459">
                  <c:v>90.894999999999996</c:v>
                </c:pt>
                <c:pt idx="460">
                  <c:v>90.995000000000005</c:v>
                </c:pt>
                <c:pt idx="461">
                  <c:v>91.094999999999999</c:v>
                </c:pt>
                <c:pt idx="462">
                  <c:v>91.194999999999993</c:v>
                </c:pt>
                <c:pt idx="463">
                  <c:v>91.295000000000002</c:v>
                </c:pt>
                <c:pt idx="464">
                  <c:v>91.394999999999996</c:v>
                </c:pt>
                <c:pt idx="465">
                  <c:v>91.495000000000005</c:v>
                </c:pt>
                <c:pt idx="466">
                  <c:v>91.594999999999999</c:v>
                </c:pt>
                <c:pt idx="467">
                  <c:v>91.694999999999993</c:v>
                </c:pt>
                <c:pt idx="468">
                  <c:v>91.795000000000002</c:v>
                </c:pt>
                <c:pt idx="469">
                  <c:v>91.894999999999996</c:v>
                </c:pt>
                <c:pt idx="470">
                  <c:v>91.995000000000005</c:v>
                </c:pt>
                <c:pt idx="471">
                  <c:v>92.094999999999999</c:v>
                </c:pt>
                <c:pt idx="472">
                  <c:v>92.194999999999993</c:v>
                </c:pt>
                <c:pt idx="473">
                  <c:v>92.295000000000002</c:v>
                </c:pt>
                <c:pt idx="474">
                  <c:v>92.394999999999996</c:v>
                </c:pt>
                <c:pt idx="475">
                  <c:v>92.495000000000005</c:v>
                </c:pt>
                <c:pt idx="476">
                  <c:v>92.594999999999999</c:v>
                </c:pt>
                <c:pt idx="477">
                  <c:v>92.694999999999993</c:v>
                </c:pt>
                <c:pt idx="478">
                  <c:v>92.795000000000002</c:v>
                </c:pt>
                <c:pt idx="479">
                  <c:v>92.894999999999996</c:v>
                </c:pt>
                <c:pt idx="480">
                  <c:v>92.995000000000005</c:v>
                </c:pt>
                <c:pt idx="481">
                  <c:v>93.094999999999999</c:v>
                </c:pt>
                <c:pt idx="482">
                  <c:v>93.194999999999993</c:v>
                </c:pt>
                <c:pt idx="483">
                  <c:v>93.295000000000002</c:v>
                </c:pt>
                <c:pt idx="484">
                  <c:v>93.394999999999996</c:v>
                </c:pt>
                <c:pt idx="485">
                  <c:v>93.495000000000005</c:v>
                </c:pt>
                <c:pt idx="486">
                  <c:v>93.594999999999999</c:v>
                </c:pt>
                <c:pt idx="487">
                  <c:v>93.694999999999993</c:v>
                </c:pt>
                <c:pt idx="488">
                  <c:v>93.795000000000002</c:v>
                </c:pt>
                <c:pt idx="489">
                  <c:v>93.894999999999996</c:v>
                </c:pt>
                <c:pt idx="490">
                  <c:v>93.995000000000005</c:v>
                </c:pt>
                <c:pt idx="491">
                  <c:v>94.094999999999999</c:v>
                </c:pt>
                <c:pt idx="492">
                  <c:v>94.194999999999993</c:v>
                </c:pt>
                <c:pt idx="493">
                  <c:v>94.295000000000002</c:v>
                </c:pt>
                <c:pt idx="494">
                  <c:v>94.394999999999996</c:v>
                </c:pt>
                <c:pt idx="495">
                  <c:v>94.495000000000005</c:v>
                </c:pt>
                <c:pt idx="496">
                  <c:v>94.594999999999999</c:v>
                </c:pt>
                <c:pt idx="497">
                  <c:v>94.694999999999993</c:v>
                </c:pt>
                <c:pt idx="498">
                  <c:v>94.795000000000002</c:v>
                </c:pt>
                <c:pt idx="499">
                  <c:v>94.894999999999996</c:v>
                </c:pt>
                <c:pt idx="500">
                  <c:v>94.995000000000005</c:v>
                </c:pt>
                <c:pt idx="501">
                  <c:v>95.094999999999999</c:v>
                </c:pt>
                <c:pt idx="502">
                  <c:v>95.194999999999993</c:v>
                </c:pt>
                <c:pt idx="503">
                  <c:v>95.295000000000002</c:v>
                </c:pt>
                <c:pt idx="504">
                  <c:v>95.394999999999996</c:v>
                </c:pt>
                <c:pt idx="505">
                  <c:v>95.495000000000005</c:v>
                </c:pt>
                <c:pt idx="506">
                  <c:v>95.594999999999999</c:v>
                </c:pt>
                <c:pt idx="507">
                  <c:v>95.694999999999993</c:v>
                </c:pt>
                <c:pt idx="508">
                  <c:v>95.795000000000002</c:v>
                </c:pt>
                <c:pt idx="509">
                  <c:v>95.894999999999996</c:v>
                </c:pt>
                <c:pt idx="510">
                  <c:v>95.995000000000005</c:v>
                </c:pt>
                <c:pt idx="511">
                  <c:v>96.094999999999999</c:v>
                </c:pt>
                <c:pt idx="512">
                  <c:v>96.194999999999993</c:v>
                </c:pt>
                <c:pt idx="513">
                  <c:v>96.295000000000002</c:v>
                </c:pt>
                <c:pt idx="514">
                  <c:v>96.394999999999996</c:v>
                </c:pt>
                <c:pt idx="515">
                  <c:v>96.495000000000005</c:v>
                </c:pt>
                <c:pt idx="516">
                  <c:v>96.594999999999999</c:v>
                </c:pt>
                <c:pt idx="517">
                  <c:v>96.694999999999993</c:v>
                </c:pt>
                <c:pt idx="518">
                  <c:v>96.795000000000002</c:v>
                </c:pt>
                <c:pt idx="519">
                  <c:v>96.894999999999996</c:v>
                </c:pt>
                <c:pt idx="520">
                  <c:v>96.995000000000005</c:v>
                </c:pt>
                <c:pt idx="521">
                  <c:v>97.094999999999999</c:v>
                </c:pt>
                <c:pt idx="522">
                  <c:v>97.194999999999993</c:v>
                </c:pt>
                <c:pt idx="523">
                  <c:v>97.295000000000002</c:v>
                </c:pt>
                <c:pt idx="524">
                  <c:v>97.394999999999996</c:v>
                </c:pt>
                <c:pt idx="525">
                  <c:v>97.495000000000005</c:v>
                </c:pt>
                <c:pt idx="526">
                  <c:v>97.594999999999999</c:v>
                </c:pt>
                <c:pt idx="527">
                  <c:v>97.694999999999993</c:v>
                </c:pt>
                <c:pt idx="528">
                  <c:v>97.795000000000002</c:v>
                </c:pt>
                <c:pt idx="529">
                  <c:v>97.894999999999996</c:v>
                </c:pt>
                <c:pt idx="530">
                  <c:v>97.995000000000005</c:v>
                </c:pt>
                <c:pt idx="531">
                  <c:v>98.094999999999999</c:v>
                </c:pt>
                <c:pt idx="532">
                  <c:v>98.194999999999993</c:v>
                </c:pt>
                <c:pt idx="533">
                  <c:v>98.295000000000002</c:v>
                </c:pt>
                <c:pt idx="534">
                  <c:v>98.394999999999996</c:v>
                </c:pt>
                <c:pt idx="535">
                  <c:v>98.495000000000005</c:v>
                </c:pt>
                <c:pt idx="536">
                  <c:v>98.594999999999999</c:v>
                </c:pt>
                <c:pt idx="537">
                  <c:v>98.694999999999993</c:v>
                </c:pt>
                <c:pt idx="538">
                  <c:v>98.795000000000002</c:v>
                </c:pt>
                <c:pt idx="539">
                  <c:v>98.894999999999996</c:v>
                </c:pt>
                <c:pt idx="540">
                  <c:v>98.995000000000005</c:v>
                </c:pt>
                <c:pt idx="541">
                  <c:v>99.094999999999999</c:v>
                </c:pt>
                <c:pt idx="542">
                  <c:v>99.194999999999993</c:v>
                </c:pt>
                <c:pt idx="543">
                  <c:v>99.295000000000002</c:v>
                </c:pt>
                <c:pt idx="544">
                  <c:v>99.394999999999996</c:v>
                </c:pt>
                <c:pt idx="545">
                  <c:v>99.495000000000005</c:v>
                </c:pt>
                <c:pt idx="546">
                  <c:v>99.594999999999999</c:v>
                </c:pt>
                <c:pt idx="547">
                  <c:v>99.694999999999993</c:v>
                </c:pt>
                <c:pt idx="548">
                  <c:v>99.795000000000002</c:v>
                </c:pt>
                <c:pt idx="549">
                  <c:v>99.894999999999996</c:v>
                </c:pt>
                <c:pt idx="550">
                  <c:v>99.995000000000005</c:v>
                </c:pt>
                <c:pt idx="551">
                  <c:v>100.095</c:v>
                </c:pt>
                <c:pt idx="552">
                  <c:v>100.19499999999999</c:v>
                </c:pt>
                <c:pt idx="553">
                  <c:v>100.295</c:v>
                </c:pt>
                <c:pt idx="554">
                  <c:v>100.395</c:v>
                </c:pt>
                <c:pt idx="555">
                  <c:v>100.495</c:v>
                </c:pt>
                <c:pt idx="556">
                  <c:v>100.595</c:v>
                </c:pt>
                <c:pt idx="557">
                  <c:v>100.69499999999999</c:v>
                </c:pt>
                <c:pt idx="558">
                  <c:v>100.795</c:v>
                </c:pt>
                <c:pt idx="559">
                  <c:v>100.895</c:v>
                </c:pt>
                <c:pt idx="560">
                  <c:v>100.995</c:v>
                </c:pt>
                <c:pt idx="561">
                  <c:v>101.095</c:v>
                </c:pt>
                <c:pt idx="562">
                  <c:v>101.19499999999999</c:v>
                </c:pt>
                <c:pt idx="563">
                  <c:v>101.295</c:v>
                </c:pt>
                <c:pt idx="564">
                  <c:v>101.395</c:v>
                </c:pt>
                <c:pt idx="565">
                  <c:v>101.495</c:v>
                </c:pt>
                <c:pt idx="566">
                  <c:v>101.595</c:v>
                </c:pt>
                <c:pt idx="567">
                  <c:v>101.69499999999999</c:v>
                </c:pt>
                <c:pt idx="568">
                  <c:v>101.795</c:v>
                </c:pt>
                <c:pt idx="569">
                  <c:v>101.895</c:v>
                </c:pt>
                <c:pt idx="570">
                  <c:v>101.995</c:v>
                </c:pt>
                <c:pt idx="571">
                  <c:v>102.095</c:v>
                </c:pt>
                <c:pt idx="572">
                  <c:v>102.19499999999999</c:v>
                </c:pt>
                <c:pt idx="573">
                  <c:v>102.295</c:v>
                </c:pt>
                <c:pt idx="574">
                  <c:v>102.395</c:v>
                </c:pt>
                <c:pt idx="575">
                  <c:v>102.495</c:v>
                </c:pt>
                <c:pt idx="576">
                  <c:v>102.595</c:v>
                </c:pt>
                <c:pt idx="577">
                  <c:v>102.69499999999999</c:v>
                </c:pt>
                <c:pt idx="578">
                  <c:v>102.795</c:v>
                </c:pt>
                <c:pt idx="579">
                  <c:v>102.895</c:v>
                </c:pt>
                <c:pt idx="580">
                  <c:v>102.995</c:v>
                </c:pt>
                <c:pt idx="581">
                  <c:v>103.095</c:v>
                </c:pt>
                <c:pt idx="582">
                  <c:v>103.19499999999999</c:v>
                </c:pt>
                <c:pt idx="583">
                  <c:v>103.295</c:v>
                </c:pt>
                <c:pt idx="584">
                  <c:v>103.395</c:v>
                </c:pt>
                <c:pt idx="585">
                  <c:v>103.495</c:v>
                </c:pt>
                <c:pt idx="586">
                  <c:v>103.595</c:v>
                </c:pt>
                <c:pt idx="587">
                  <c:v>103.69499999999999</c:v>
                </c:pt>
                <c:pt idx="588">
                  <c:v>103.795</c:v>
                </c:pt>
                <c:pt idx="589">
                  <c:v>103.895</c:v>
                </c:pt>
                <c:pt idx="590">
                  <c:v>103.995</c:v>
                </c:pt>
                <c:pt idx="591">
                  <c:v>104.095</c:v>
                </c:pt>
                <c:pt idx="592">
                  <c:v>104.19499999999999</c:v>
                </c:pt>
                <c:pt idx="593">
                  <c:v>104.295</c:v>
                </c:pt>
                <c:pt idx="594">
                  <c:v>104.395</c:v>
                </c:pt>
                <c:pt idx="595">
                  <c:v>104.495</c:v>
                </c:pt>
                <c:pt idx="596">
                  <c:v>104.595</c:v>
                </c:pt>
                <c:pt idx="597">
                  <c:v>104.69499999999999</c:v>
                </c:pt>
                <c:pt idx="598">
                  <c:v>104.795</c:v>
                </c:pt>
                <c:pt idx="599">
                  <c:v>104.895</c:v>
                </c:pt>
                <c:pt idx="600">
                  <c:v>104.995</c:v>
                </c:pt>
                <c:pt idx="601">
                  <c:v>105.095</c:v>
                </c:pt>
                <c:pt idx="602">
                  <c:v>105.19499999999999</c:v>
                </c:pt>
                <c:pt idx="603">
                  <c:v>105.295</c:v>
                </c:pt>
                <c:pt idx="604">
                  <c:v>105.395</c:v>
                </c:pt>
                <c:pt idx="605">
                  <c:v>105.495</c:v>
                </c:pt>
                <c:pt idx="606">
                  <c:v>105.595</c:v>
                </c:pt>
                <c:pt idx="607">
                  <c:v>105.69499999999999</c:v>
                </c:pt>
                <c:pt idx="608">
                  <c:v>105.795</c:v>
                </c:pt>
                <c:pt idx="609">
                  <c:v>105.895</c:v>
                </c:pt>
                <c:pt idx="610">
                  <c:v>105.995</c:v>
                </c:pt>
                <c:pt idx="611">
                  <c:v>106.095</c:v>
                </c:pt>
                <c:pt idx="612">
                  <c:v>106.19499999999999</c:v>
                </c:pt>
                <c:pt idx="613">
                  <c:v>106.295</c:v>
                </c:pt>
                <c:pt idx="614">
                  <c:v>106.395</c:v>
                </c:pt>
                <c:pt idx="615">
                  <c:v>106.495</c:v>
                </c:pt>
                <c:pt idx="616">
                  <c:v>106.595</c:v>
                </c:pt>
                <c:pt idx="617">
                  <c:v>106.69499999999999</c:v>
                </c:pt>
                <c:pt idx="618">
                  <c:v>106.795</c:v>
                </c:pt>
                <c:pt idx="619">
                  <c:v>106.895</c:v>
                </c:pt>
                <c:pt idx="620">
                  <c:v>106.995</c:v>
                </c:pt>
                <c:pt idx="621">
                  <c:v>107.095</c:v>
                </c:pt>
                <c:pt idx="622">
                  <c:v>107.19499999999999</c:v>
                </c:pt>
                <c:pt idx="623">
                  <c:v>107.295</c:v>
                </c:pt>
                <c:pt idx="624">
                  <c:v>107.395</c:v>
                </c:pt>
                <c:pt idx="625">
                  <c:v>107.495</c:v>
                </c:pt>
                <c:pt idx="626">
                  <c:v>107.595</c:v>
                </c:pt>
                <c:pt idx="627">
                  <c:v>107.69499999999999</c:v>
                </c:pt>
                <c:pt idx="628">
                  <c:v>107.795</c:v>
                </c:pt>
                <c:pt idx="629">
                  <c:v>107.895</c:v>
                </c:pt>
                <c:pt idx="630">
                  <c:v>107.995</c:v>
                </c:pt>
                <c:pt idx="631">
                  <c:v>108.095</c:v>
                </c:pt>
                <c:pt idx="632">
                  <c:v>108.19499999999999</c:v>
                </c:pt>
                <c:pt idx="633">
                  <c:v>108.295</c:v>
                </c:pt>
                <c:pt idx="634">
                  <c:v>108.395</c:v>
                </c:pt>
                <c:pt idx="635">
                  <c:v>108.495</c:v>
                </c:pt>
                <c:pt idx="636">
                  <c:v>108.595</c:v>
                </c:pt>
                <c:pt idx="637">
                  <c:v>108.69499999999999</c:v>
                </c:pt>
                <c:pt idx="638">
                  <c:v>108.795</c:v>
                </c:pt>
                <c:pt idx="639">
                  <c:v>108.895</c:v>
                </c:pt>
                <c:pt idx="640">
                  <c:v>108.995</c:v>
                </c:pt>
                <c:pt idx="641">
                  <c:v>109.095</c:v>
                </c:pt>
                <c:pt idx="642">
                  <c:v>109.19499999999999</c:v>
                </c:pt>
                <c:pt idx="643">
                  <c:v>109.295</c:v>
                </c:pt>
                <c:pt idx="644">
                  <c:v>109.395</c:v>
                </c:pt>
                <c:pt idx="645">
                  <c:v>109.495</c:v>
                </c:pt>
                <c:pt idx="646">
                  <c:v>109.595</c:v>
                </c:pt>
                <c:pt idx="647">
                  <c:v>109.69499999999999</c:v>
                </c:pt>
                <c:pt idx="648">
                  <c:v>109.795</c:v>
                </c:pt>
                <c:pt idx="649">
                  <c:v>109.895</c:v>
                </c:pt>
                <c:pt idx="650">
                  <c:v>109.995</c:v>
                </c:pt>
                <c:pt idx="651">
                  <c:v>110.095</c:v>
                </c:pt>
                <c:pt idx="652">
                  <c:v>110.19499999999999</c:v>
                </c:pt>
                <c:pt idx="653">
                  <c:v>110.295</c:v>
                </c:pt>
                <c:pt idx="654">
                  <c:v>110.395</c:v>
                </c:pt>
                <c:pt idx="655">
                  <c:v>110.495</c:v>
                </c:pt>
                <c:pt idx="656">
                  <c:v>110.595</c:v>
                </c:pt>
                <c:pt idx="657">
                  <c:v>110.69499999999999</c:v>
                </c:pt>
                <c:pt idx="658">
                  <c:v>110.795</c:v>
                </c:pt>
                <c:pt idx="659">
                  <c:v>110.895</c:v>
                </c:pt>
                <c:pt idx="660">
                  <c:v>110.995</c:v>
                </c:pt>
                <c:pt idx="661">
                  <c:v>111.095</c:v>
                </c:pt>
                <c:pt idx="662">
                  <c:v>111.19499999999999</c:v>
                </c:pt>
                <c:pt idx="663">
                  <c:v>111.295</c:v>
                </c:pt>
                <c:pt idx="664">
                  <c:v>111.395</c:v>
                </c:pt>
                <c:pt idx="665">
                  <c:v>111.495</c:v>
                </c:pt>
                <c:pt idx="666">
                  <c:v>111.595</c:v>
                </c:pt>
                <c:pt idx="667">
                  <c:v>111.69499999999999</c:v>
                </c:pt>
                <c:pt idx="668">
                  <c:v>111.795</c:v>
                </c:pt>
                <c:pt idx="669">
                  <c:v>111.895</c:v>
                </c:pt>
                <c:pt idx="670">
                  <c:v>111.995</c:v>
                </c:pt>
                <c:pt idx="671">
                  <c:v>112.095</c:v>
                </c:pt>
                <c:pt idx="672">
                  <c:v>112.19499999999999</c:v>
                </c:pt>
                <c:pt idx="673">
                  <c:v>112.295</c:v>
                </c:pt>
                <c:pt idx="674">
                  <c:v>112.395</c:v>
                </c:pt>
                <c:pt idx="675">
                  <c:v>112.495</c:v>
                </c:pt>
                <c:pt idx="676">
                  <c:v>112.595</c:v>
                </c:pt>
                <c:pt idx="677">
                  <c:v>112.69499999999999</c:v>
                </c:pt>
                <c:pt idx="678">
                  <c:v>112.795</c:v>
                </c:pt>
                <c:pt idx="679">
                  <c:v>112.895</c:v>
                </c:pt>
                <c:pt idx="680">
                  <c:v>112.995</c:v>
                </c:pt>
                <c:pt idx="681">
                  <c:v>113.095</c:v>
                </c:pt>
                <c:pt idx="682">
                  <c:v>113.19499999999999</c:v>
                </c:pt>
                <c:pt idx="683">
                  <c:v>113.295</c:v>
                </c:pt>
                <c:pt idx="684">
                  <c:v>113.395</c:v>
                </c:pt>
                <c:pt idx="685">
                  <c:v>113.495</c:v>
                </c:pt>
                <c:pt idx="686">
                  <c:v>113.595</c:v>
                </c:pt>
                <c:pt idx="687">
                  <c:v>113.69499999999999</c:v>
                </c:pt>
                <c:pt idx="688">
                  <c:v>113.795</c:v>
                </c:pt>
                <c:pt idx="689">
                  <c:v>113.895</c:v>
                </c:pt>
                <c:pt idx="690">
                  <c:v>113.995</c:v>
                </c:pt>
                <c:pt idx="691">
                  <c:v>114.095</c:v>
                </c:pt>
                <c:pt idx="692">
                  <c:v>114.19499999999999</c:v>
                </c:pt>
                <c:pt idx="693">
                  <c:v>114.295</c:v>
                </c:pt>
                <c:pt idx="694">
                  <c:v>114.395</c:v>
                </c:pt>
                <c:pt idx="695">
                  <c:v>114.495</c:v>
                </c:pt>
                <c:pt idx="696">
                  <c:v>114.595</c:v>
                </c:pt>
                <c:pt idx="697">
                  <c:v>114.69499999999999</c:v>
                </c:pt>
                <c:pt idx="698">
                  <c:v>114.795</c:v>
                </c:pt>
                <c:pt idx="699">
                  <c:v>114.895</c:v>
                </c:pt>
                <c:pt idx="700">
                  <c:v>114.995</c:v>
                </c:pt>
                <c:pt idx="701">
                  <c:v>115.095</c:v>
                </c:pt>
                <c:pt idx="702">
                  <c:v>115.19499999999999</c:v>
                </c:pt>
                <c:pt idx="703">
                  <c:v>115.295</c:v>
                </c:pt>
                <c:pt idx="704">
                  <c:v>115.395</c:v>
                </c:pt>
                <c:pt idx="705">
                  <c:v>115.495</c:v>
                </c:pt>
                <c:pt idx="706">
                  <c:v>115.595</c:v>
                </c:pt>
                <c:pt idx="707">
                  <c:v>115.69499999999999</c:v>
                </c:pt>
                <c:pt idx="708">
                  <c:v>115.795</c:v>
                </c:pt>
                <c:pt idx="709">
                  <c:v>115.895</c:v>
                </c:pt>
                <c:pt idx="710">
                  <c:v>115.995</c:v>
                </c:pt>
                <c:pt idx="711">
                  <c:v>116.095</c:v>
                </c:pt>
                <c:pt idx="712">
                  <c:v>116.19499999999999</c:v>
                </c:pt>
                <c:pt idx="713">
                  <c:v>116.295</c:v>
                </c:pt>
                <c:pt idx="714">
                  <c:v>116.395</c:v>
                </c:pt>
                <c:pt idx="715">
                  <c:v>116.495</c:v>
                </c:pt>
                <c:pt idx="716">
                  <c:v>116.595</c:v>
                </c:pt>
                <c:pt idx="717">
                  <c:v>116.69499999999999</c:v>
                </c:pt>
                <c:pt idx="718">
                  <c:v>116.795</c:v>
                </c:pt>
                <c:pt idx="719">
                  <c:v>116.895</c:v>
                </c:pt>
                <c:pt idx="720">
                  <c:v>116.995</c:v>
                </c:pt>
                <c:pt idx="721">
                  <c:v>117.095</c:v>
                </c:pt>
                <c:pt idx="722">
                  <c:v>117.19499999999999</c:v>
                </c:pt>
                <c:pt idx="723">
                  <c:v>117.295</c:v>
                </c:pt>
                <c:pt idx="724">
                  <c:v>117.395</c:v>
                </c:pt>
                <c:pt idx="725">
                  <c:v>117.495</c:v>
                </c:pt>
                <c:pt idx="726">
                  <c:v>117.595</c:v>
                </c:pt>
                <c:pt idx="727">
                  <c:v>117.69499999999999</c:v>
                </c:pt>
                <c:pt idx="728">
                  <c:v>117.795</c:v>
                </c:pt>
                <c:pt idx="729">
                  <c:v>117.895</c:v>
                </c:pt>
                <c:pt idx="730">
                  <c:v>117.995</c:v>
                </c:pt>
                <c:pt idx="731">
                  <c:v>118.095</c:v>
                </c:pt>
                <c:pt idx="732">
                  <c:v>118.19499999999999</c:v>
                </c:pt>
                <c:pt idx="733">
                  <c:v>118.295</c:v>
                </c:pt>
                <c:pt idx="734">
                  <c:v>118.395</c:v>
                </c:pt>
                <c:pt idx="735">
                  <c:v>118.495</c:v>
                </c:pt>
                <c:pt idx="736">
                  <c:v>118.595</c:v>
                </c:pt>
                <c:pt idx="737">
                  <c:v>118.69499999999999</c:v>
                </c:pt>
                <c:pt idx="738">
                  <c:v>118.795</c:v>
                </c:pt>
                <c:pt idx="739">
                  <c:v>118.895</c:v>
                </c:pt>
                <c:pt idx="740">
                  <c:v>118.995</c:v>
                </c:pt>
                <c:pt idx="741">
                  <c:v>119.095</c:v>
                </c:pt>
                <c:pt idx="742">
                  <c:v>119.19499999999999</c:v>
                </c:pt>
                <c:pt idx="743">
                  <c:v>119.295</c:v>
                </c:pt>
                <c:pt idx="744">
                  <c:v>119.395</c:v>
                </c:pt>
                <c:pt idx="745">
                  <c:v>119.495</c:v>
                </c:pt>
                <c:pt idx="746">
                  <c:v>119.595</c:v>
                </c:pt>
                <c:pt idx="747">
                  <c:v>119.69499999999999</c:v>
                </c:pt>
                <c:pt idx="748">
                  <c:v>119.795</c:v>
                </c:pt>
                <c:pt idx="749">
                  <c:v>119.895</c:v>
                </c:pt>
                <c:pt idx="750">
                  <c:v>119.995</c:v>
                </c:pt>
                <c:pt idx="751">
                  <c:v>120.095</c:v>
                </c:pt>
                <c:pt idx="752">
                  <c:v>120.19499999999999</c:v>
                </c:pt>
                <c:pt idx="753">
                  <c:v>120.295</c:v>
                </c:pt>
                <c:pt idx="754">
                  <c:v>120.395</c:v>
                </c:pt>
                <c:pt idx="755">
                  <c:v>120.495</c:v>
                </c:pt>
                <c:pt idx="756">
                  <c:v>120.595</c:v>
                </c:pt>
                <c:pt idx="757">
                  <c:v>120.69499999999999</c:v>
                </c:pt>
                <c:pt idx="758">
                  <c:v>120.795</c:v>
                </c:pt>
                <c:pt idx="759">
                  <c:v>120.895</c:v>
                </c:pt>
                <c:pt idx="760">
                  <c:v>120.995</c:v>
                </c:pt>
                <c:pt idx="761">
                  <c:v>121.095</c:v>
                </c:pt>
                <c:pt idx="762">
                  <c:v>121.19499999999999</c:v>
                </c:pt>
                <c:pt idx="763">
                  <c:v>121.295</c:v>
                </c:pt>
                <c:pt idx="764">
                  <c:v>121.395</c:v>
                </c:pt>
                <c:pt idx="765">
                  <c:v>121.495</c:v>
                </c:pt>
                <c:pt idx="766">
                  <c:v>121.595</c:v>
                </c:pt>
                <c:pt idx="767">
                  <c:v>121.69499999999999</c:v>
                </c:pt>
                <c:pt idx="768">
                  <c:v>121.795</c:v>
                </c:pt>
                <c:pt idx="769">
                  <c:v>121.895</c:v>
                </c:pt>
                <c:pt idx="770">
                  <c:v>121.995</c:v>
                </c:pt>
                <c:pt idx="771">
                  <c:v>122.095</c:v>
                </c:pt>
                <c:pt idx="772">
                  <c:v>122.19499999999999</c:v>
                </c:pt>
                <c:pt idx="773">
                  <c:v>122.295</c:v>
                </c:pt>
                <c:pt idx="774">
                  <c:v>122.395</c:v>
                </c:pt>
                <c:pt idx="775">
                  <c:v>122.495</c:v>
                </c:pt>
                <c:pt idx="776">
                  <c:v>122.595</c:v>
                </c:pt>
                <c:pt idx="777">
                  <c:v>122.69499999999999</c:v>
                </c:pt>
                <c:pt idx="778">
                  <c:v>122.795</c:v>
                </c:pt>
                <c:pt idx="779">
                  <c:v>122.895</c:v>
                </c:pt>
                <c:pt idx="780">
                  <c:v>122.995</c:v>
                </c:pt>
                <c:pt idx="781">
                  <c:v>123.095</c:v>
                </c:pt>
                <c:pt idx="782">
                  <c:v>123.19499999999999</c:v>
                </c:pt>
                <c:pt idx="783">
                  <c:v>123.295</c:v>
                </c:pt>
                <c:pt idx="784">
                  <c:v>123.395</c:v>
                </c:pt>
                <c:pt idx="785">
                  <c:v>123.495</c:v>
                </c:pt>
                <c:pt idx="786">
                  <c:v>123.595</c:v>
                </c:pt>
                <c:pt idx="787">
                  <c:v>123.69499999999999</c:v>
                </c:pt>
                <c:pt idx="788">
                  <c:v>123.795</c:v>
                </c:pt>
                <c:pt idx="789">
                  <c:v>123.895</c:v>
                </c:pt>
                <c:pt idx="790">
                  <c:v>123.995</c:v>
                </c:pt>
                <c:pt idx="791">
                  <c:v>124.095</c:v>
                </c:pt>
                <c:pt idx="792">
                  <c:v>124.19499999999999</c:v>
                </c:pt>
                <c:pt idx="793">
                  <c:v>124.295</c:v>
                </c:pt>
                <c:pt idx="794">
                  <c:v>124.395</c:v>
                </c:pt>
                <c:pt idx="795">
                  <c:v>124.495</c:v>
                </c:pt>
                <c:pt idx="796">
                  <c:v>124.595</c:v>
                </c:pt>
                <c:pt idx="797">
                  <c:v>124.69499999999999</c:v>
                </c:pt>
                <c:pt idx="798">
                  <c:v>124.795</c:v>
                </c:pt>
                <c:pt idx="799">
                  <c:v>124.895</c:v>
                </c:pt>
                <c:pt idx="800">
                  <c:v>124.995</c:v>
                </c:pt>
                <c:pt idx="801">
                  <c:v>125.095</c:v>
                </c:pt>
                <c:pt idx="802">
                  <c:v>125.19499999999999</c:v>
                </c:pt>
                <c:pt idx="803">
                  <c:v>125.295</c:v>
                </c:pt>
                <c:pt idx="804">
                  <c:v>125.395</c:v>
                </c:pt>
                <c:pt idx="805">
                  <c:v>125.495</c:v>
                </c:pt>
                <c:pt idx="806">
                  <c:v>125.595</c:v>
                </c:pt>
                <c:pt idx="807">
                  <c:v>125.69499999999999</c:v>
                </c:pt>
                <c:pt idx="808">
                  <c:v>125.795</c:v>
                </c:pt>
                <c:pt idx="809">
                  <c:v>125.895</c:v>
                </c:pt>
                <c:pt idx="810">
                  <c:v>125.995</c:v>
                </c:pt>
                <c:pt idx="811">
                  <c:v>126.095</c:v>
                </c:pt>
                <c:pt idx="812">
                  <c:v>126.19499999999999</c:v>
                </c:pt>
                <c:pt idx="813">
                  <c:v>126.295</c:v>
                </c:pt>
                <c:pt idx="814">
                  <c:v>126.395</c:v>
                </c:pt>
                <c:pt idx="815">
                  <c:v>126.495</c:v>
                </c:pt>
                <c:pt idx="816">
                  <c:v>126.595</c:v>
                </c:pt>
                <c:pt idx="817">
                  <c:v>126.69499999999999</c:v>
                </c:pt>
                <c:pt idx="818">
                  <c:v>126.795</c:v>
                </c:pt>
                <c:pt idx="819">
                  <c:v>126.895</c:v>
                </c:pt>
                <c:pt idx="820">
                  <c:v>126.995</c:v>
                </c:pt>
                <c:pt idx="821">
                  <c:v>127.095</c:v>
                </c:pt>
                <c:pt idx="822">
                  <c:v>127.19499999999999</c:v>
                </c:pt>
                <c:pt idx="823">
                  <c:v>127.295</c:v>
                </c:pt>
                <c:pt idx="824">
                  <c:v>127.395</c:v>
                </c:pt>
                <c:pt idx="825">
                  <c:v>127.495</c:v>
                </c:pt>
                <c:pt idx="826">
                  <c:v>127.595</c:v>
                </c:pt>
                <c:pt idx="827">
                  <c:v>127.69499999999999</c:v>
                </c:pt>
                <c:pt idx="828">
                  <c:v>127.795</c:v>
                </c:pt>
                <c:pt idx="829">
                  <c:v>127.895</c:v>
                </c:pt>
                <c:pt idx="830">
                  <c:v>127.995</c:v>
                </c:pt>
                <c:pt idx="831">
                  <c:v>128.095</c:v>
                </c:pt>
                <c:pt idx="832">
                  <c:v>128.19499999999999</c:v>
                </c:pt>
                <c:pt idx="833">
                  <c:v>128.29499999999999</c:v>
                </c:pt>
                <c:pt idx="834">
                  <c:v>128.39500000000001</c:v>
                </c:pt>
                <c:pt idx="835">
                  <c:v>128.495</c:v>
                </c:pt>
                <c:pt idx="836">
                  <c:v>128.595</c:v>
                </c:pt>
                <c:pt idx="837">
                  <c:v>128.69499999999999</c:v>
                </c:pt>
                <c:pt idx="838">
                  <c:v>128.79499999999999</c:v>
                </c:pt>
                <c:pt idx="839">
                  <c:v>128.89500000000001</c:v>
                </c:pt>
                <c:pt idx="840">
                  <c:v>128.995</c:v>
                </c:pt>
                <c:pt idx="841">
                  <c:v>129.095</c:v>
                </c:pt>
                <c:pt idx="842">
                  <c:v>129.19499999999999</c:v>
                </c:pt>
                <c:pt idx="843">
                  <c:v>129.29499999999999</c:v>
                </c:pt>
                <c:pt idx="844">
                  <c:v>129.39500000000001</c:v>
                </c:pt>
                <c:pt idx="845">
                  <c:v>129.495</c:v>
                </c:pt>
                <c:pt idx="846">
                  <c:v>129.595</c:v>
                </c:pt>
                <c:pt idx="847">
                  <c:v>129.69499999999999</c:v>
                </c:pt>
                <c:pt idx="848">
                  <c:v>129.79499999999999</c:v>
                </c:pt>
                <c:pt idx="849">
                  <c:v>129.89500000000001</c:v>
                </c:pt>
                <c:pt idx="850">
                  <c:v>129.995</c:v>
                </c:pt>
                <c:pt idx="851">
                  <c:v>130.095</c:v>
                </c:pt>
                <c:pt idx="852">
                  <c:v>130.19499999999999</c:v>
                </c:pt>
                <c:pt idx="853">
                  <c:v>130.29499999999999</c:v>
                </c:pt>
                <c:pt idx="854">
                  <c:v>130.39500000000001</c:v>
                </c:pt>
                <c:pt idx="855">
                  <c:v>130.495</c:v>
                </c:pt>
                <c:pt idx="856">
                  <c:v>130.595</c:v>
                </c:pt>
                <c:pt idx="857">
                  <c:v>130.69499999999999</c:v>
                </c:pt>
                <c:pt idx="858">
                  <c:v>130.79499999999999</c:v>
                </c:pt>
                <c:pt idx="859">
                  <c:v>130.89500000000001</c:v>
                </c:pt>
                <c:pt idx="860">
                  <c:v>130.995</c:v>
                </c:pt>
                <c:pt idx="861">
                  <c:v>131.095</c:v>
                </c:pt>
                <c:pt idx="862">
                  <c:v>131.19499999999999</c:v>
                </c:pt>
                <c:pt idx="863">
                  <c:v>131.29499999999999</c:v>
                </c:pt>
                <c:pt idx="864">
                  <c:v>131.39500000000001</c:v>
                </c:pt>
                <c:pt idx="865">
                  <c:v>131.495</c:v>
                </c:pt>
                <c:pt idx="866">
                  <c:v>131.595</c:v>
                </c:pt>
                <c:pt idx="867">
                  <c:v>131.69499999999999</c:v>
                </c:pt>
                <c:pt idx="868">
                  <c:v>131.79499999999999</c:v>
                </c:pt>
                <c:pt idx="869">
                  <c:v>131.89500000000001</c:v>
                </c:pt>
                <c:pt idx="870">
                  <c:v>131.995</c:v>
                </c:pt>
                <c:pt idx="871">
                  <c:v>132.095</c:v>
                </c:pt>
                <c:pt idx="872">
                  <c:v>132.19499999999999</c:v>
                </c:pt>
                <c:pt idx="873">
                  <c:v>132.29499999999999</c:v>
                </c:pt>
                <c:pt idx="874">
                  <c:v>132.39500000000001</c:v>
                </c:pt>
                <c:pt idx="875">
                  <c:v>132.495</c:v>
                </c:pt>
                <c:pt idx="876">
                  <c:v>132.595</c:v>
                </c:pt>
                <c:pt idx="877">
                  <c:v>132.69499999999999</c:v>
                </c:pt>
                <c:pt idx="878">
                  <c:v>132.79499999999999</c:v>
                </c:pt>
                <c:pt idx="879">
                  <c:v>132.89500000000001</c:v>
                </c:pt>
                <c:pt idx="880">
                  <c:v>132.995</c:v>
                </c:pt>
                <c:pt idx="881">
                  <c:v>133.095</c:v>
                </c:pt>
                <c:pt idx="882">
                  <c:v>133.19499999999999</c:v>
                </c:pt>
                <c:pt idx="883">
                  <c:v>133.29499999999999</c:v>
                </c:pt>
                <c:pt idx="884">
                  <c:v>133.39500000000001</c:v>
                </c:pt>
                <c:pt idx="885">
                  <c:v>133.495</c:v>
                </c:pt>
                <c:pt idx="886">
                  <c:v>133.595</c:v>
                </c:pt>
                <c:pt idx="887">
                  <c:v>133.69499999999999</c:v>
                </c:pt>
                <c:pt idx="888">
                  <c:v>133.79499999999999</c:v>
                </c:pt>
                <c:pt idx="889">
                  <c:v>133.89500000000001</c:v>
                </c:pt>
                <c:pt idx="890">
                  <c:v>133.995</c:v>
                </c:pt>
                <c:pt idx="891">
                  <c:v>134.095</c:v>
                </c:pt>
                <c:pt idx="892">
                  <c:v>134.19499999999999</c:v>
                </c:pt>
                <c:pt idx="893">
                  <c:v>134.29499999999999</c:v>
                </c:pt>
                <c:pt idx="894">
                  <c:v>134.39500000000001</c:v>
                </c:pt>
                <c:pt idx="895">
                  <c:v>134.495</c:v>
                </c:pt>
                <c:pt idx="896">
                  <c:v>134.595</c:v>
                </c:pt>
                <c:pt idx="897">
                  <c:v>134.69499999999999</c:v>
                </c:pt>
                <c:pt idx="898">
                  <c:v>134.79499999999999</c:v>
                </c:pt>
                <c:pt idx="899">
                  <c:v>134.89500000000001</c:v>
                </c:pt>
                <c:pt idx="900">
                  <c:v>134.995</c:v>
                </c:pt>
                <c:pt idx="901">
                  <c:v>135.095</c:v>
                </c:pt>
                <c:pt idx="902">
                  <c:v>135.19499999999999</c:v>
                </c:pt>
                <c:pt idx="903">
                  <c:v>135.29499999999999</c:v>
                </c:pt>
                <c:pt idx="904">
                  <c:v>135.39500000000001</c:v>
                </c:pt>
                <c:pt idx="905">
                  <c:v>135.495</c:v>
                </c:pt>
                <c:pt idx="906">
                  <c:v>135.595</c:v>
                </c:pt>
                <c:pt idx="907">
                  <c:v>135.69499999999999</c:v>
                </c:pt>
                <c:pt idx="908">
                  <c:v>135.79499999999999</c:v>
                </c:pt>
                <c:pt idx="909">
                  <c:v>135.89500000000001</c:v>
                </c:pt>
                <c:pt idx="910">
                  <c:v>135.995</c:v>
                </c:pt>
                <c:pt idx="911">
                  <c:v>136.095</c:v>
                </c:pt>
                <c:pt idx="912">
                  <c:v>136.19499999999999</c:v>
                </c:pt>
                <c:pt idx="913">
                  <c:v>136.29499999999999</c:v>
                </c:pt>
                <c:pt idx="914">
                  <c:v>136.39500000000001</c:v>
                </c:pt>
                <c:pt idx="915">
                  <c:v>136.495</c:v>
                </c:pt>
                <c:pt idx="916">
                  <c:v>136.595</c:v>
                </c:pt>
                <c:pt idx="917">
                  <c:v>136.69499999999999</c:v>
                </c:pt>
                <c:pt idx="918">
                  <c:v>136.79499999999999</c:v>
                </c:pt>
                <c:pt idx="919">
                  <c:v>136.89500000000001</c:v>
                </c:pt>
                <c:pt idx="920">
                  <c:v>136.995</c:v>
                </c:pt>
                <c:pt idx="921">
                  <c:v>137.095</c:v>
                </c:pt>
                <c:pt idx="922">
                  <c:v>137.19499999999999</c:v>
                </c:pt>
                <c:pt idx="923">
                  <c:v>137.29499999999999</c:v>
                </c:pt>
                <c:pt idx="924">
                  <c:v>137.39500000000001</c:v>
                </c:pt>
                <c:pt idx="925">
                  <c:v>137.495</c:v>
                </c:pt>
                <c:pt idx="926">
                  <c:v>137.595</c:v>
                </c:pt>
                <c:pt idx="927">
                  <c:v>137.69499999999999</c:v>
                </c:pt>
                <c:pt idx="928">
                  <c:v>137.79499999999999</c:v>
                </c:pt>
                <c:pt idx="929">
                  <c:v>137.89500000000001</c:v>
                </c:pt>
                <c:pt idx="930">
                  <c:v>137.995</c:v>
                </c:pt>
                <c:pt idx="931">
                  <c:v>138.095</c:v>
                </c:pt>
                <c:pt idx="932">
                  <c:v>138.19499999999999</c:v>
                </c:pt>
                <c:pt idx="933">
                  <c:v>138.29499999999999</c:v>
                </c:pt>
                <c:pt idx="934">
                  <c:v>138.39500000000001</c:v>
                </c:pt>
                <c:pt idx="935">
                  <c:v>138.495</c:v>
                </c:pt>
                <c:pt idx="936">
                  <c:v>138.595</c:v>
                </c:pt>
                <c:pt idx="937">
                  <c:v>138.69499999999999</c:v>
                </c:pt>
                <c:pt idx="938">
                  <c:v>138.79499999999999</c:v>
                </c:pt>
                <c:pt idx="939">
                  <c:v>138.89500000000001</c:v>
                </c:pt>
                <c:pt idx="940">
                  <c:v>138.995</c:v>
                </c:pt>
                <c:pt idx="941">
                  <c:v>139.095</c:v>
                </c:pt>
                <c:pt idx="942">
                  <c:v>139.19499999999999</c:v>
                </c:pt>
                <c:pt idx="943">
                  <c:v>139.29499999999999</c:v>
                </c:pt>
                <c:pt idx="944">
                  <c:v>139.39500000000001</c:v>
                </c:pt>
                <c:pt idx="945">
                  <c:v>139.495</c:v>
                </c:pt>
                <c:pt idx="946">
                  <c:v>139.595</c:v>
                </c:pt>
                <c:pt idx="947">
                  <c:v>139.69499999999999</c:v>
                </c:pt>
                <c:pt idx="948">
                  <c:v>139.79499999999999</c:v>
                </c:pt>
                <c:pt idx="949">
                  <c:v>139.89500000000001</c:v>
                </c:pt>
                <c:pt idx="950">
                  <c:v>139.995</c:v>
                </c:pt>
                <c:pt idx="951">
                  <c:v>140.095</c:v>
                </c:pt>
                <c:pt idx="952">
                  <c:v>140.19499999999999</c:v>
                </c:pt>
                <c:pt idx="953">
                  <c:v>140.29499999999999</c:v>
                </c:pt>
                <c:pt idx="954">
                  <c:v>140.39500000000001</c:v>
                </c:pt>
                <c:pt idx="955">
                  <c:v>140.495</c:v>
                </c:pt>
                <c:pt idx="956">
                  <c:v>140.595</c:v>
                </c:pt>
                <c:pt idx="957">
                  <c:v>140.69499999999999</c:v>
                </c:pt>
                <c:pt idx="958">
                  <c:v>140.79499999999999</c:v>
                </c:pt>
                <c:pt idx="959">
                  <c:v>140.89500000000001</c:v>
                </c:pt>
                <c:pt idx="960">
                  <c:v>140.995</c:v>
                </c:pt>
                <c:pt idx="961">
                  <c:v>141.095</c:v>
                </c:pt>
                <c:pt idx="962">
                  <c:v>141.19499999999999</c:v>
                </c:pt>
                <c:pt idx="963">
                  <c:v>141.29499999999999</c:v>
                </c:pt>
                <c:pt idx="964">
                  <c:v>141.39500000000001</c:v>
                </c:pt>
                <c:pt idx="965">
                  <c:v>141.495</c:v>
                </c:pt>
                <c:pt idx="966">
                  <c:v>141.595</c:v>
                </c:pt>
                <c:pt idx="967">
                  <c:v>141.69499999999999</c:v>
                </c:pt>
                <c:pt idx="968">
                  <c:v>141.79499999999999</c:v>
                </c:pt>
                <c:pt idx="969">
                  <c:v>141.89500000000001</c:v>
                </c:pt>
                <c:pt idx="970">
                  <c:v>141.995</c:v>
                </c:pt>
                <c:pt idx="971">
                  <c:v>142.095</c:v>
                </c:pt>
                <c:pt idx="972">
                  <c:v>142.19499999999999</c:v>
                </c:pt>
                <c:pt idx="973">
                  <c:v>142.29499999999999</c:v>
                </c:pt>
                <c:pt idx="974">
                  <c:v>142.39500000000001</c:v>
                </c:pt>
                <c:pt idx="975">
                  <c:v>142.495</c:v>
                </c:pt>
                <c:pt idx="976">
                  <c:v>142.595</c:v>
                </c:pt>
                <c:pt idx="977">
                  <c:v>142.69499999999999</c:v>
                </c:pt>
                <c:pt idx="978">
                  <c:v>142.79499999999999</c:v>
                </c:pt>
                <c:pt idx="979">
                  <c:v>142.89500000000001</c:v>
                </c:pt>
                <c:pt idx="980">
                  <c:v>142.995</c:v>
                </c:pt>
                <c:pt idx="981">
                  <c:v>143.095</c:v>
                </c:pt>
                <c:pt idx="982">
                  <c:v>143.19499999999999</c:v>
                </c:pt>
                <c:pt idx="983">
                  <c:v>143.29499999999999</c:v>
                </c:pt>
                <c:pt idx="984">
                  <c:v>143.39500000000001</c:v>
                </c:pt>
                <c:pt idx="985">
                  <c:v>143.495</c:v>
                </c:pt>
                <c:pt idx="986">
                  <c:v>143.595</c:v>
                </c:pt>
                <c:pt idx="987">
                  <c:v>143.69499999999999</c:v>
                </c:pt>
                <c:pt idx="988">
                  <c:v>143.79499999999999</c:v>
                </c:pt>
                <c:pt idx="989">
                  <c:v>143.89500000000001</c:v>
                </c:pt>
                <c:pt idx="990">
                  <c:v>143.995</c:v>
                </c:pt>
                <c:pt idx="991">
                  <c:v>144.095</c:v>
                </c:pt>
                <c:pt idx="992">
                  <c:v>144.19499999999999</c:v>
                </c:pt>
                <c:pt idx="993">
                  <c:v>144.29499999999999</c:v>
                </c:pt>
                <c:pt idx="994">
                  <c:v>144.39500000000001</c:v>
                </c:pt>
                <c:pt idx="995">
                  <c:v>144.495</c:v>
                </c:pt>
                <c:pt idx="996">
                  <c:v>144.595</c:v>
                </c:pt>
                <c:pt idx="997">
                  <c:v>144.69499999999999</c:v>
                </c:pt>
                <c:pt idx="998">
                  <c:v>144.79499999999999</c:v>
                </c:pt>
                <c:pt idx="999">
                  <c:v>144.89500000000001</c:v>
                </c:pt>
                <c:pt idx="1000">
                  <c:v>144.995</c:v>
                </c:pt>
                <c:pt idx="1001">
                  <c:v>145.095</c:v>
                </c:pt>
                <c:pt idx="1002">
                  <c:v>145.19499999999999</c:v>
                </c:pt>
                <c:pt idx="1003">
                  <c:v>145.29499999999999</c:v>
                </c:pt>
                <c:pt idx="1004">
                  <c:v>145.39500000000001</c:v>
                </c:pt>
                <c:pt idx="1005">
                  <c:v>145.495</c:v>
                </c:pt>
                <c:pt idx="1006">
                  <c:v>145.595</c:v>
                </c:pt>
                <c:pt idx="1007">
                  <c:v>145.69499999999999</c:v>
                </c:pt>
                <c:pt idx="1008">
                  <c:v>145.79499999999999</c:v>
                </c:pt>
                <c:pt idx="1009">
                  <c:v>145.89500000000001</c:v>
                </c:pt>
                <c:pt idx="1010">
                  <c:v>145.995</c:v>
                </c:pt>
                <c:pt idx="1011">
                  <c:v>146.095</c:v>
                </c:pt>
                <c:pt idx="1012">
                  <c:v>146.19499999999999</c:v>
                </c:pt>
                <c:pt idx="1013">
                  <c:v>146.29499999999999</c:v>
                </c:pt>
                <c:pt idx="1014">
                  <c:v>146.39500000000001</c:v>
                </c:pt>
                <c:pt idx="1015">
                  <c:v>146.495</c:v>
                </c:pt>
                <c:pt idx="1016">
                  <c:v>146.595</c:v>
                </c:pt>
                <c:pt idx="1017">
                  <c:v>146.69499999999999</c:v>
                </c:pt>
                <c:pt idx="1018">
                  <c:v>146.79499999999999</c:v>
                </c:pt>
                <c:pt idx="1019">
                  <c:v>146.89500000000001</c:v>
                </c:pt>
                <c:pt idx="1020">
                  <c:v>146.995</c:v>
                </c:pt>
                <c:pt idx="1021">
                  <c:v>147.095</c:v>
                </c:pt>
                <c:pt idx="1022">
                  <c:v>147.19499999999999</c:v>
                </c:pt>
                <c:pt idx="1023">
                  <c:v>147.29499999999999</c:v>
                </c:pt>
                <c:pt idx="1024">
                  <c:v>147.39500000000001</c:v>
                </c:pt>
                <c:pt idx="1025">
                  <c:v>147.495</c:v>
                </c:pt>
                <c:pt idx="1026">
                  <c:v>147.595</c:v>
                </c:pt>
                <c:pt idx="1027">
                  <c:v>147.69499999999999</c:v>
                </c:pt>
                <c:pt idx="1028">
                  <c:v>147.79499999999999</c:v>
                </c:pt>
                <c:pt idx="1029">
                  <c:v>147.89500000000001</c:v>
                </c:pt>
                <c:pt idx="1030">
                  <c:v>147.995</c:v>
                </c:pt>
                <c:pt idx="1031">
                  <c:v>148.095</c:v>
                </c:pt>
                <c:pt idx="1032">
                  <c:v>148.19499999999999</c:v>
                </c:pt>
                <c:pt idx="1033">
                  <c:v>148.29499999999999</c:v>
                </c:pt>
                <c:pt idx="1034">
                  <c:v>148.39500000000001</c:v>
                </c:pt>
                <c:pt idx="1035">
                  <c:v>148.495</c:v>
                </c:pt>
                <c:pt idx="1036">
                  <c:v>148.595</c:v>
                </c:pt>
                <c:pt idx="1037">
                  <c:v>148.69499999999999</c:v>
                </c:pt>
                <c:pt idx="1038">
                  <c:v>148.79499999999999</c:v>
                </c:pt>
                <c:pt idx="1039">
                  <c:v>148.89500000000001</c:v>
                </c:pt>
                <c:pt idx="1040">
                  <c:v>148.995</c:v>
                </c:pt>
                <c:pt idx="1041">
                  <c:v>149.095</c:v>
                </c:pt>
                <c:pt idx="1042">
                  <c:v>149.19499999999999</c:v>
                </c:pt>
                <c:pt idx="1043">
                  <c:v>149.29499999999999</c:v>
                </c:pt>
                <c:pt idx="1044">
                  <c:v>149.39500000000001</c:v>
                </c:pt>
                <c:pt idx="1045">
                  <c:v>149.495</c:v>
                </c:pt>
                <c:pt idx="1046">
                  <c:v>149.595</c:v>
                </c:pt>
                <c:pt idx="1047">
                  <c:v>149.69499999999999</c:v>
                </c:pt>
                <c:pt idx="1048">
                  <c:v>149.79499999999999</c:v>
                </c:pt>
                <c:pt idx="1049">
                  <c:v>149.89500000000001</c:v>
                </c:pt>
                <c:pt idx="1050">
                  <c:v>149.995</c:v>
                </c:pt>
                <c:pt idx="1051">
                  <c:v>150.095</c:v>
                </c:pt>
                <c:pt idx="1052">
                  <c:v>150.19499999999999</c:v>
                </c:pt>
                <c:pt idx="1053">
                  <c:v>150.29499999999999</c:v>
                </c:pt>
                <c:pt idx="1054">
                  <c:v>150.39500000000001</c:v>
                </c:pt>
                <c:pt idx="1055">
                  <c:v>150.495</c:v>
                </c:pt>
                <c:pt idx="1056">
                  <c:v>150.595</c:v>
                </c:pt>
                <c:pt idx="1057">
                  <c:v>150.69499999999999</c:v>
                </c:pt>
                <c:pt idx="1058">
                  <c:v>150.79499999999999</c:v>
                </c:pt>
                <c:pt idx="1059">
                  <c:v>150.89500000000001</c:v>
                </c:pt>
                <c:pt idx="1060">
                  <c:v>150.995</c:v>
                </c:pt>
                <c:pt idx="1061">
                  <c:v>151.095</c:v>
                </c:pt>
                <c:pt idx="1062">
                  <c:v>151.19499999999999</c:v>
                </c:pt>
                <c:pt idx="1063">
                  <c:v>151.29499999999999</c:v>
                </c:pt>
                <c:pt idx="1064">
                  <c:v>151.39500000000001</c:v>
                </c:pt>
                <c:pt idx="1065">
                  <c:v>151.495</c:v>
                </c:pt>
                <c:pt idx="1066">
                  <c:v>151.595</c:v>
                </c:pt>
                <c:pt idx="1067">
                  <c:v>151.69499999999999</c:v>
                </c:pt>
                <c:pt idx="1068">
                  <c:v>151.79499999999999</c:v>
                </c:pt>
                <c:pt idx="1069">
                  <c:v>151.89500000000001</c:v>
                </c:pt>
                <c:pt idx="1070">
                  <c:v>151.995</c:v>
                </c:pt>
                <c:pt idx="1071">
                  <c:v>152.095</c:v>
                </c:pt>
                <c:pt idx="1072">
                  <c:v>152.19499999999999</c:v>
                </c:pt>
                <c:pt idx="1073">
                  <c:v>152.29499999999999</c:v>
                </c:pt>
                <c:pt idx="1074">
                  <c:v>152.39500000000001</c:v>
                </c:pt>
                <c:pt idx="1075">
                  <c:v>152.495</c:v>
                </c:pt>
                <c:pt idx="1076">
                  <c:v>152.595</c:v>
                </c:pt>
                <c:pt idx="1077">
                  <c:v>152.69499999999999</c:v>
                </c:pt>
                <c:pt idx="1078">
                  <c:v>152.79499999999999</c:v>
                </c:pt>
                <c:pt idx="1079">
                  <c:v>152.89500000000001</c:v>
                </c:pt>
                <c:pt idx="1080">
                  <c:v>152.995</c:v>
                </c:pt>
                <c:pt idx="1081">
                  <c:v>153.095</c:v>
                </c:pt>
                <c:pt idx="1082">
                  <c:v>153.19499999999999</c:v>
                </c:pt>
                <c:pt idx="1083">
                  <c:v>153.29499999999999</c:v>
                </c:pt>
                <c:pt idx="1084">
                  <c:v>153.39500000000001</c:v>
                </c:pt>
                <c:pt idx="1085">
                  <c:v>153.495</c:v>
                </c:pt>
                <c:pt idx="1086">
                  <c:v>153.595</c:v>
                </c:pt>
                <c:pt idx="1087">
                  <c:v>153.69499999999999</c:v>
                </c:pt>
                <c:pt idx="1088">
                  <c:v>153.79499999999999</c:v>
                </c:pt>
                <c:pt idx="1089">
                  <c:v>153.89500000000001</c:v>
                </c:pt>
                <c:pt idx="1090">
                  <c:v>153.995</c:v>
                </c:pt>
                <c:pt idx="1091">
                  <c:v>154.095</c:v>
                </c:pt>
                <c:pt idx="1092">
                  <c:v>154.19499999999999</c:v>
                </c:pt>
                <c:pt idx="1093">
                  <c:v>154.29499999999999</c:v>
                </c:pt>
                <c:pt idx="1094">
                  <c:v>154.39500000000001</c:v>
                </c:pt>
                <c:pt idx="1095">
                  <c:v>154.495</c:v>
                </c:pt>
                <c:pt idx="1096">
                  <c:v>154.595</c:v>
                </c:pt>
                <c:pt idx="1097">
                  <c:v>154.69499999999999</c:v>
                </c:pt>
                <c:pt idx="1098">
                  <c:v>154.79499999999999</c:v>
                </c:pt>
                <c:pt idx="1099">
                  <c:v>154.89500000000001</c:v>
                </c:pt>
                <c:pt idx="1100">
                  <c:v>154.995</c:v>
                </c:pt>
                <c:pt idx="1101">
                  <c:v>155.095</c:v>
                </c:pt>
                <c:pt idx="1102">
                  <c:v>155.19499999999999</c:v>
                </c:pt>
                <c:pt idx="1103">
                  <c:v>155.29499999999999</c:v>
                </c:pt>
                <c:pt idx="1104">
                  <c:v>155.39500000000001</c:v>
                </c:pt>
                <c:pt idx="1105">
                  <c:v>155.495</c:v>
                </c:pt>
                <c:pt idx="1106">
                  <c:v>155.595</c:v>
                </c:pt>
                <c:pt idx="1107">
                  <c:v>155.69499999999999</c:v>
                </c:pt>
                <c:pt idx="1108">
                  <c:v>155.79499999999999</c:v>
                </c:pt>
                <c:pt idx="1109">
                  <c:v>155.89500000000001</c:v>
                </c:pt>
                <c:pt idx="1110">
                  <c:v>155.995</c:v>
                </c:pt>
                <c:pt idx="1111">
                  <c:v>156.095</c:v>
                </c:pt>
                <c:pt idx="1112">
                  <c:v>156.19499999999999</c:v>
                </c:pt>
                <c:pt idx="1113">
                  <c:v>156.29499999999999</c:v>
                </c:pt>
                <c:pt idx="1114">
                  <c:v>156.39500000000001</c:v>
                </c:pt>
                <c:pt idx="1115">
                  <c:v>156.495</c:v>
                </c:pt>
                <c:pt idx="1116">
                  <c:v>156.595</c:v>
                </c:pt>
                <c:pt idx="1117">
                  <c:v>156.69499999999999</c:v>
                </c:pt>
                <c:pt idx="1118">
                  <c:v>156.79499999999999</c:v>
                </c:pt>
                <c:pt idx="1119">
                  <c:v>156.89500000000001</c:v>
                </c:pt>
                <c:pt idx="1120">
                  <c:v>156.995</c:v>
                </c:pt>
                <c:pt idx="1121">
                  <c:v>157.095</c:v>
                </c:pt>
                <c:pt idx="1122">
                  <c:v>157.19499999999999</c:v>
                </c:pt>
                <c:pt idx="1123">
                  <c:v>157.29499999999999</c:v>
                </c:pt>
                <c:pt idx="1124">
                  <c:v>157.39500000000001</c:v>
                </c:pt>
                <c:pt idx="1125">
                  <c:v>157.495</c:v>
                </c:pt>
                <c:pt idx="1126">
                  <c:v>157.595</c:v>
                </c:pt>
                <c:pt idx="1127">
                  <c:v>157.69499999999999</c:v>
                </c:pt>
                <c:pt idx="1128">
                  <c:v>157.79499999999999</c:v>
                </c:pt>
                <c:pt idx="1129">
                  <c:v>157.89500000000001</c:v>
                </c:pt>
                <c:pt idx="1130">
                  <c:v>157.995</c:v>
                </c:pt>
                <c:pt idx="1131">
                  <c:v>158.095</c:v>
                </c:pt>
                <c:pt idx="1132">
                  <c:v>158.19499999999999</c:v>
                </c:pt>
                <c:pt idx="1133">
                  <c:v>158.29499999999999</c:v>
                </c:pt>
                <c:pt idx="1134">
                  <c:v>158.39500000000001</c:v>
                </c:pt>
                <c:pt idx="1135">
                  <c:v>158.495</c:v>
                </c:pt>
                <c:pt idx="1136">
                  <c:v>158.595</c:v>
                </c:pt>
                <c:pt idx="1137">
                  <c:v>158.69499999999999</c:v>
                </c:pt>
                <c:pt idx="1138">
                  <c:v>158.79499999999999</c:v>
                </c:pt>
                <c:pt idx="1139">
                  <c:v>158.89500000000001</c:v>
                </c:pt>
                <c:pt idx="1140">
                  <c:v>158.995</c:v>
                </c:pt>
                <c:pt idx="1141">
                  <c:v>159.095</c:v>
                </c:pt>
                <c:pt idx="1142">
                  <c:v>159.19499999999999</c:v>
                </c:pt>
                <c:pt idx="1143">
                  <c:v>159.29499999999999</c:v>
                </c:pt>
                <c:pt idx="1144">
                  <c:v>159.39500000000001</c:v>
                </c:pt>
                <c:pt idx="1145">
                  <c:v>159.495</c:v>
                </c:pt>
                <c:pt idx="1146">
                  <c:v>159.595</c:v>
                </c:pt>
                <c:pt idx="1147">
                  <c:v>159.69499999999999</c:v>
                </c:pt>
                <c:pt idx="1148">
                  <c:v>159.79499999999999</c:v>
                </c:pt>
                <c:pt idx="1149">
                  <c:v>159.89500000000001</c:v>
                </c:pt>
                <c:pt idx="1150">
                  <c:v>159.995</c:v>
                </c:pt>
                <c:pt idx="1151">
                  <c:v>160.095</c:v>
                </c:pt>
                <c:pt idx="1152">
                  <c:v>160.19499999999999</c:v>
                </c:pt>
                <c:pt idx="1153">
                  <c:v>160.29499999999999</c:v>
                </c:pt>
                <c:pt idx="1154">
                  <c:v>160.39500000000001</c:v>
                </c:pt>
                <c:pt idx="1155">
                  <c:v>160.495</c:v>
                </c:pt>
                <c:pt idx="1156">
                  <c:v>160.595</c:v>
                </c:pt>
                <c:pt idx="1157">
                  <c:v>160.69499999999999</c:v>
                </c:pt>
                <c:pt idx="1158">
                  <c:v>160.79499999999999</c:v>
                </c:pt>
                <c:pt idx="1159">
                  <c:v>160.89500000000001</c:v>
                </c:pt>
                <c:pt idx="1160">
                  <c:v>160.995</c:v>
                </c:pt>
                <c:pt idx="1161">
                  <c:v>161.095</c:v>
                </c:pt>
                <c:pt idx="1162">
                  <c:v>161.19499999999999</c:v>
                </c:pt>
                <c:pt idx="1163">
                  <c:v>161.29499999999999</c:v>
                </c:pt>
                <c:pt idx="1164">
                  <c:v>161.39500000000001</c:v>
                </c:pt>
                <c:pt idx="1165">
                  <c:v>161.495</c:v>
                </c:pt>
                <c:pt idx="1166">
                  <c:v>161.595</c:v>
                </c:pt>
                <c:pt idx="1167">
                  <c:v>161.69499999999999</c:v>
                </c:pt>
                <c:pt idx="1168">
                  <c:v>161.79499999999999</c:v>
                </c:pt>
                <c:pt idx="1169">
                  <c:v>161.89500000000001</c:v>
                </c:pt>
                <c:pt idx="1170">
                  <c:v>161.995</c:v>
                </c:pt>
                <c:pt idx="1171">
                  <c:v>162.095</c:v>
                </c:pt>
                <c:pt idx="1172">
                  <c:v>162.19499999999999</c:v>
                </c:pt>
                <c:pt idx="1173">
                  <c:v>162.29499999999999</c:v>
                </c:pt>
                <c:pt idx="1174">
                  <c:v>162.39500000000001</c:v>
                </c:pt>
                <c:pt idx="1175">
                  <c:v>162.495</c:v>
                </c:pt>
                <c:pt idx="1176">
                  <c:v>162.595</c:v>
                </c:pt>
                <c:pt idx="1177">
                  <c:v>162.69499999999999</c:v>
                </c:pt>
                <c:pt idx="1178">
                  <c:v>162.79499999999999</c:v>
                </c:pt>
                <c:pt idx="1179">
                  <c:v>162.89500000000001</c:v>
                </c:pt>
                <c:pt idx="1180">
                  <c:v>162.995</c:v>
                </c:pt>
                <c:pt idx="1181">
                  <c:v>163.095</c:v>
                </c:pt>
                <c:pt idx="1182">
                  <c:v>163.19499999999999</c:v>
                </c:pt>
                <c:pt idx="1183">
                  <c:v>163.29499999999999</c:v>
                </c:pt>
                <c:pt idx="1184">
                  <c:v>163.39500000000001</c:v>
                </c:pt>
                <c:pt idx="1185">
                  <c:v>163.495</c:v>
                </c:pt>
                <c:pt idx="1186">
                  <c:v>163.595</c:v>
                </c:pt>
                <c:pt idx="1187">
                  <c:v>163.69499999999999</c:v>
                </c:pt>
                <c:pt idx="1188">
                  <c:v>163.79499999999999</c:v>
                </c:pt>
                <c:pt idx="1189">
                  <c:v>163.89500000000001</c:v>
                </c:pt>
                <c:pt idx="1190">
                  <c:v>163.995</c:v>
                </c:pt>
                <c:pt idx="1191">
                  <c:v>164.095</c:v>
                </c:pt>
                <c:pt idx="1192">
                  <c:v>164.19499999999999</c:v>
                </c:pt>
                <c:pt idx="1193">
                  <c:v>164.29499999999999</c:v>
                </c:pt>
                <c:pt idx="1194">
                  <c:v>164.39500000000001</c:v>
                </c:pt>
                <c:pt idx="1195">
                  <c:v>164.495</c:v>
                </c:pt>
                <c:pt idx="1196">
                  <c:v>164.595</c:v>
                </c:pt>
                <c:pt idx="1197">
                  <c:v>164.69499999999999</c:v>
                </c:pt>
                <c:pt idx="1198">
                  <c:v>164.79499999999999</c:v>
                </c:pt>
                <c:pt idx="1199">
                  <c:v>164.89500000000001</c:v>
                </c:pt>
                <c:pt idx="1200">
                  <c:v>164.995</c:v>
                </c:pt>
                <c:pt idx="1201">
                  <c:v>165.095</c:v>
                </c:pt>
                <c:pt idx="1202">
                  <c:v>165.19499999999999</c:v>
                </c:pt>
                <c:pt idx="1203">
                  <c:v>165.29499999999999</c:v>
                </c:pt>
                <c:pt idx="1204">
                  <c:v>165.39500000000001</c:v>
                </c:pt>
                <c:pt idx="1205">
                  <c:v>165.495</c:v>
                </c:pt>
                <c:pt idx="1206">
                  <c:v>165.595</c:v>
                </c:pt>
                <c:pt idx="1207">
                  <c:v>165.69499999999999</c:v>
                </c:pt>
                <c:pt idx="1208">
                  <c:v>165.79499999999999</c:v>
                </c:pt>
                <c:pt idx="1209">
                  <c:v>165.89500000000001</c:v>
                </c:pt>
                <c:pt idx="1210">
                  <c:v>165.995</c:v>
                </c:pt>
                <c:pt idx="1211">
                  <c:v>166.095</c:v>
                </c:pt>
                <c:pt idx="1212">
                  <c:v>166.19499999999999</c:v>
                </c:pt>
                <c:pt idx="1213">
                  <c:v>166.29499999999999</c:v>
                </c:pt>
                <c:pt idx="1214">
                  <c:v>166.39500000000001</c:v>
                </c:pt>
                <c:pt idx="1215">
                  <c:v>166.495</c:v>
                </c:pt>
                <c:pt idx="1216">
                  <c:v>166.595</c:v>
                </c:pt>
                <c:pt idx="1217">
                  <c:v>166.69499999999999</c:v>
                </c:pt>
                <c:pt idx="1218">
                  <c:v>166.79499999999999</c:v>
                </c:pt>
                <c:pt idx="1219">
                  <c:v>166.89500000000001</c:v>
                </c:pt>
                <c:pt idx="1220">
                  <c:v>166.995</c:v>
                </c:pt>
                <c:pt idx="1221">
                  <c:v>167.095</c:v>
                </c:pt>
                <c:pt idx="1222">
                  <c:v>167.19499999999999</c:v>
                </c:pt>
                <c:pt idx="1223">
                  <c:v>167.29499999999999</c:v>
                </c:pt>
                <c:pt idx="1224">
                  <c:v>167.39500000000001</c:v>
                </c:pt>
                <c:pt idx="1225">
                  <c:v>167.495</c:v>
                </c:pt>
                <c:pt idx="1226">
                  <c:v>167.595</c:v>
                </c:pt>
                <c:pt idx="1227">
                  <c:v>167.69499999999999</c:v>
                </c:pt>
                <c:pt idx="1228">
                  <c:v>167.79499999999999</c:v>
                </c:pt>
                <c:pt idx="1229">
                  <c:v>167.89500000000001</c:v>
                </c:pt>
                <c:pt idx="1230">
                  <c:v>167.995</c:v>
                </c:pt>
                <c:pt idx="1231">
                  <c:v>168.095</c:v>
                </c:pt>
                <c:pt idx="1232">
                  <c:v>168.19499999999999</c:v>
                </c:pt>
                <c:pt idx="1233">
                  <c:v>168.29499999999999</c:v>
                </c:pt>
                <c:pt idx="1234">
                  <c:v>168.39500000000001</c:v>
                </c:pt>
                <c:pt idx="1235">
                  <c:v>168.495</c:v>
                </c:pt>
                <c:pt idx="1236">
                  <c:v>168.595</c:v>
                </c:pt>
                <c:pt idx="1237">
                  <c:v>168.69499999999999</c:v>
                </c:pt>
                <c:pt idx="1238">
                  <c:v>168.79499999999999</c:v>
                </c:pt>
                <c:pt idx="1239">
                  <c:v>168.89500000000001</c:v>
                </c:pt>
                <c:pt idx="1240">
                  <c:v>168.995</c:v>
                </c:pt>
                <c:pt idx="1241">
                  <c:v>169.095</c:v>
                </c:pt>
                <c:pt idx="1242">
                  <c:v>169.19499999999999</c:v>
                </c:pt>
                <c:pt idx="1243">
                  <c:v>169.29499999999999</c:v>
                </c:pt>
                <c:pt idx="1244">
                  <c:v>169.39500000000001</c:v>
                </c:pt>
                <c:pt idx="1245">
                  <c:v>169.495</c:v>
                </c:pt>
                <c:pt idx="1246">
                  <c:v>169.595</c:v>
                </c:pt>
                <c:pt idx="1247">
                  <c:v>169.69499999999999</c:v>
                </c:pt>
                <c:pt idx="1248">
                  <c:v>169.79499999999999</c:v>
                </c:pt>
                <c:pt idx="1249">
                  <c:v>169.89500000000001</c:v>
                </c:pt>
                <c:pt idx="1250">
                  <c:v>169.995</c:v>
                </c:pt>
                <c:pt idx="1251">
                  <c:v>170.095</c:v>
                </c:pt>
                <c:pt idx="1252">
                  <c:v>170.19499999999999</c:v>
                </c:pt>
                <c:pt idx="1253">
                  <c:v>170.29499999999999</c:v>
                </c:pt>
                <c:pt idx="1254">
                  <c:v>170.39500000000001</c:v>
                </c:pt>
                <c:pt idx="1255">
                  <c:v>170.495</c:v>
                </c:pt>
                <c:pt idx="1256">
                  <c:v>170.595</c:v>
                </c:pt>
                <c:pt idx="1257">
                  <c:v>170.69499999999999</c:v>
                </c:pt>
                <c:pt idx="1258">
                  <c:v>170.79499999999999</c:v>
                </c:pt>
                <c:pt idx="1259">
                  <c:v>170.89500000000001</c:v>
                </c:pt>
                <c:pt idx="1260">
                  <c:v>170.995</c:v>
                </c:pt>
                <c:pt idx="1261">
                  <c:v>171.095</c:v>
                </c:pt>
                <c:pt idx="1262">
                  <c:v>171.19499999999999</c:v>
                </c:pt>
                <c:pt idx="1263">
                  <c:v>171.29499999999999</c:v>
                </c:pt>
                <c:pt idx="1264">
                  <c:v>171.39500000000001</c:v>
                </c:pt>
                <c:pt idx="1265">
                  <c:v>171.495</c:v>
                </c:pt>
                <c:pt idx="1266">
                  <c:v>171.595</c:v>
                </c:pt>
                <c:pt idx="1267">
                  <c:v>171.69499999999999</c:v>
                </c:pt>
                <c:pt idx="1268">
                  <c:v>171.79499999999999</c:v>
                </c:pt>
                <c:pt idx="1269">
                  <c:v>171.89500000000001</c:v>
                </c:pt>
                <c:pt idx="1270">
                  <c:v>171.995</c:v>
                </c:pt>
                <c:pt idx="1271">
                  <c:v>172.095</c:v>
                </c:pt>
                <c:pt idx="1272">
                  <c:v>172.19499999999999</c:v>
                </c:pt>
                <c:pt idx="1273">
                  <c:v>172.29499999999999</c:v>
                </c:pt>
                <c:pt idx="1274">
                  <c:v>172.39500000000001</c:v>
                </c:pt>
                <c:pt idx="1275">
                  <c:v>172.495</c:v>
                </c:pt>
                <c:pt idx="1276">
                  <c:v>172.595</c:v>
                </c:pt>
                <c:pt idx="1277">
                  <c:v>172.69499999999999</c:v>
                </c:pt>
                <c:pt idx="1278">
                  <c:v>172.79499999999999</c:v>
                </c:pt>
                <c:pt idx="1279">
                  <c:v>172.89500000000001</c:v>
                </c:pt>
                <c:pt idx="1280">
                  <c:v>172.995</c:v>
                </c:pt>
                <c:pt idx="1281">
                  <c:v>173.095</c:v>
                </c:pt>
                <c:pt idx="1282">
                  <c:v>173.19499999999999</c:v>
                </c:pt>
                <c:pt idx="1283">
                  <c:v>173.29499999999999</c:v>
                </c:pt>
                <c:pt idx="1284">
                  <c:v>173.39500000000001</c:v>
                </c:pt>
                <c:pt idx="1285">
                  <c:v>173.495</c:v>
                </c:pt>
                <c:pt idx="1286">
                  <c:v>173.595</c:v>
                </c:pt>
                <c:pt idx="1287">
                  <c:v>173.69499999999999</c:v>
                </c:pt>
                <c:pt idx="1288">
                  <c:v>173.79499999999999</c:v>
                </c:pt>
                <c:pt idx="1289">
                  <c:v>173.89500000000001</c:v>
                </c:pt>
                <c:pt idx="1290">
                  <c:v>173.995</c:v>
                </c:pt>
                <c:pt idx="1291">
                  <c:v>174.095</c:v>
                </c:pt>
                <c:pt idx="1292">
                  <c:v>174.19499999999999</c:v>
                </c:pt>
                <c:pt idx="1293">
                  <c:v>174.29499999999999</c:v>
                </c:pt>
                <c:pt idx="1294">
                  <c:v>174.39500000000001</c:v>
                </c:pt>
                <c:pt idx="1295">
                  <c:v>174.495</c:v>
                </c:pt>
                <c:pt idx="1296">
                  <c:v>174.595</c:v>
                </c:pt>
                <c:pt idx="1297">
                  <c:v>174.69499999999999</c:v>
                </c:pt>
                <c:pt idx="1298">
                  <c:v>174.79499999999999</c:v>
                </c:pt>
                <c:pt idx="1299">
                  <c:v>174.89500000000001</c:v>
                </c:pt>
                <c:pt idx="1300">
                  <c:v>174.995</c:v>
                </c:pt>
                <c:pt idx="1301">
                  <c:v>175.095</c:v>
                </c:pt>
                <c:pt idx="1302">
                  <c:v>175.19499999999999</c:v>
                </c:pt>
                <c:pt idx="1303">
                  <c:v>175.29499999999999</c:v>
                </c:pt>
                <c:pt idx="1304">
                  <c:v>175.39500000000001</c:v>
                </c:pt>
                <c:pt idx="1305">
                  <c:v>175.495</c:v>
                </c:pt>
                <c:pt idx="1306">
                  <c:v>175.595</c:v>
                </c:pt>
                <c:pt idx="1307">
                  <c:v>175.69499999999999</c:v>
                </c:pt>
                <c:pt idx="1308">
                  <c:v>175.79499999999999</c:v>
                </c:pt>
                <c:pt idx="1309">
                  <c:v>175.89500000000001</c:v>
                </c:pt>
                <c:pt idx="1310">
                  <c:v>175.995</c:v>
                </c:pt>
                <c:pt idx="1311">
                  <c:v>176.095</c:v>
                </c:pt>
                <c:pt idx="1312">
                  <c:v>176.19499999999999</c:v>
                </c:pt>
                <c:pt idx="1313">
                  <c:v>176.29499999999999</c:v>
                </c:pt>
                <c:pt idx="1314">
                  <c:v>176.39500000000001</c:v>
                </c:pt>
                <c:pt idx="1315">
                  <c:v>176.495</c:v>
                </c:pt>
                <c:pt idx="1316">
                  <c:v>176.595</c:v>
                </c:pt>
                <c:pt idx="1317">
                  <c:v>176.69499999999999</c:v>
                </c:pt>
                <c:pt idx="1318">
                  <c:v>176.79499999999999</c:v>
                </c:pt>
                <c:pt idx="1319">
                  <c:v>176.89500000000001</c:v>
                </c:pt>
                <c:pt idx="1320">
                  <c:v>176.995</c:v>
                </c:pt>
                <c:pt idx="1321">
                  <c:v>177.095</c:v>
                </c:pt>
                <c:pt idx="1322">
                  <c:v>177.19499999999999</c:v>
                </c:pt>
                <c:pt idx="1323">
                  <c:v>177.29499999999999</c:v>
                </c:pt>
                <c:pt idx="1324">
                  <c:v>177.39500000000001</c:v>
                </c:pt>
                <c:pt idx="1325">
                  <c:v>177.495</c:v>
                </c:pt>
                <c:pt idx="1326">
                  <c:v>177.595</c:v>
                </c:pt>
                <c:pt idx="1327">
                  <c:v>177.69499999999999</c:v>
                </c:pt>
                <c:pt idx="1328">
                  <c:v>177.79499999999999</c:v>
                </c:pt>
                <c:pt idx="1329">
                  <c:v>177.89500000000001</c:v>
                </c:pt>
                <c:pt idx="1330">
                  <c:v>177.995</c:v>
                </c:pt>
                <c:pt idx="1331">
                  <c:v>178.095</c:v>
                </c:pt>
                <c:pt idx="1332">
                  <c:v>178.19499999999999</c:v>
                </c:pt>
                <c:pt idx="1333">
                  <c:v>178.29499999999999</c:v>
                </c:pt>
                <c:pt idx="1334">
                  <c:v>178.39500000000001</c:v>
                </c:pt>
                <c:pt idx="1335">
                  <c:v>178.495</c:v>
                </c:pt>
                <c:pt idx="1336">
                  <c:v>178.595</c:v>
                </c:pt>
                <c:pt idx="1337">
                  <c:v>178.69499999999999</c:v>
                </c:pt>
                <c:pt idx="1338">
                  <c:v>178.79499999999999</c:v>
                </c:pt>
                <c:pt idx="1339">
                  <c:v>178.89500000000001</c:v>
                </c:pt>
                <c:pt idx="1340">
                  <c:v>178.995</c:v>
                </c:pt>
                <c:pt idx="1341">
                  <c:v>179.095</c:v>
                </c:pt>
                <c:pt idx="1342">
                  <c:v>179.19499999999999</c:v>
                </c:pt>
                <c:pt idx="1343">
                  <c:v>179.29499999999999</c:v>
                </c:pt>
                <c:pt idx="1344">
                  <c:v>179.39500000000001</c:v>
                </c:pt>
                <c:pt idx="1345">
                  <c:v>179.495</c:v>
                </c:pt>
                <c:pt idx="1346">
                  <c:v>179.595</c:v>
                </c:pt>
                <c:pt idx="1347">
                  <c:v>179.69499999999999</c:v>
                </c:pt>
                <c:pt idx="1348">
                  <c:v>179.79499999999999</c:v>
                </c:pt>
                <c:pt idx="1349">
                  <c:v>179.89500000000001</c:v>
                </c:pt>
                <c:pt idx="1350">
                  <c:v>179.995</c:v>
                </c:pt>
                <c:pt idx="1351">
                  <c:v>180.095</c:v>
                </c:pt>
                <c:pt idx="1352">
                  <c:v>180.19499999999999</c:v>
                </c:pt>
                <c:pt idx="1353">
                  <c:v>180.29499999999999</c:v>
                </c:pt>
                <c:pt idx="1354">
                  <c:v>180.39500000000001</c:v>
                </c:pt>
                <c:pt idx="1355">
                  <c:v>180.495</c:v>
                </c:pt>
                <c:pt idx="1356">
                  <c:v>180.595</c:v>
                </c:pt>
                <c:pt idx="1357">
                  <c:v>180.69499999999999</c:v>
                </c:pt>
                <c:pt idx="1358">
                  <c:v>180.79499999999999</c:v>
                </c:pt>
                <c:pt idx="1359">
                  <c:v>180.89500000000001</c:v>
                </c:pt>
                <c:pt idx="1360">
                  <c:v>180.995</c:v>
                </c:pt>
                <c:pt idx="1361">
                  <c:v>181.095</c:v>
                </c:pt>
                <c:pt idx="1362">
                  <c:v>181.19499999999999</c:v>
                </c:pt>
                <c:pt idx="1363">
                  <c:v>181.29499999999999</c:v>
                </c:pt>
                <c:pt idx="1364">
                  <c:v>181.39500000000001</c:v>
                </c:pt>
                <c:pt idx="1365">
                  <c:v>181.495</c:v>
                </c:pt>
                <c:pt idx="1366">
                  <c:v>181.595</c:v>
                </c:pt>
                <c:pt idx="1367">
                  <c:v>181.69499999999999</c:v>
                </c:pt>
                <c:pt idx="1368">
                  <c:v>181.79499999999999</c:v>
                </c:pt>
                <c:pt idx="1369">
                  <c:v>181.89500000000001</c:v>
                </c:pt>
                <c:pt idx="1370">
                  <c:v>181.995</c:v>
                </c:pt>
                <c:pt idx="1371">
                  <c:v>182.095</c:v>
                </c:pt>
                <c:pt idx="1372">
                  <c:v>182.19499999999999</c:v>
                </c:pt>
                <c:pt idx="1373">
                  <c:v>182.29499999999999</c:v>
                </c:pt>
                <c:pt idx="1374">
                  <c:v>182.39500000000001</c:v>
                </c:pt>
                <c:pt idx="1375">
                  <c:v>182.495</c:v>
                </c:pt>
                <c:pt idx="1376">
                  <c:v>182.595</c:v>
                </c:pt>
                <c:pt idx="1377">
                  <c:v>182.69499999999999</c:v>
                </c:pt>
                <c:pt idx="1378">
                  <c:v>182.79499999999999</c:v>
                </c:pt>
                <c:pt idx="1379">
                  <c:v>182.89500000000001</c:v>
                </c:pt>
                <c:pt idx="1380">
                  <c:v>182.995</c:v>
                </c:pt>
                <c:pt idx="1381">
                  <c:v>183.095</c:v>
                </c:pt>
                <c:pt idx="1382">
                  <c:v>183.19499999999999</c:v>
                </c:pt>
                <c:pt idx="1383">
                  <c:v>183.29499999999999</c:v>
                </c:pt>
                <c:pt idx="1384">
                  <c:v>183.39500000000001</c:v>
                </c:pt>
                <c:pt idx="1385">
                  <c:v>183.495</c:v>
                </c:pt>
                <c:pt idx="1386">
                  <c:v>183.595</c:v>
                </c:pt>
                <c:pt idx="1387">
                  <c:v>183.69499999999999</c:v>
                </c:pt>
                <c:pt idx="1388">
                  <c:v>183.79499999999999</c:v>
                </c:pt>
                <c:pt idx="1389">
                  <c:v>183.89500000000001</c:v>
                </c:pt>
                <c:pt idx="1390">
                  <c:v>183.995</c:v>
                </c:pt>
                <c:pt idx="1391">
                  <c:v>184.095</c:v>
                </c:pt>
                <c:pt idx="1392">
                  <c:v>184.19499999999999</c:v>
                </c:pt>
                <c:pt idx="1393">
                  <c:v>184.29499999999999</c:v>
                </c:pt>
                <c:pt idx="1394">
                  <c:v>184.39500000000001</c:v>
                </c:pt>
                <c:pt idx="1395">
                  <c:v>184.495</c:v>
                </c:pt>
                <c:pt idx="1396">
                  <c:v>184.595</c:v>
                </c:pt>
                <c:pt idx="1397">
                  <c:v>184.69499999999999</c:v>
                </c:pt>
                <c:pt idx="1398">
                  <c:v>184.79499999999999</c:v>
                </c:pt>
                <c:pt idx="1399">
                  <c:v>184.89500000000001</c:v>
                </c:pt>
                <c:pt idx="1400">
                  <c:v>184.995</c:v>
                </c:pt>
                <c:pt idx="1401">
                  <c:v>185.095</c:v>
                </c:pt>
                <c:pt idx="1402">
                  <c:v>185.19499999999999</c:v>
                </c:pt>
                <c:pt idx="1403">
                  <c:v>185.29499999999999</c:v>
                </c:pt>
                <c:pt idx="1404">
                  <c:v>185.39500000000001</c:v>
                </c:pt>
                <c:pt idx="1405">
                  <c:v>185.495</c:v>
                </c:pt>
                <c:pt idx="1406">
                  <c:v>185.595</c:v>
                </c:pt>
                <c:pt idx="1407">
                  <c:v>185.69499999999999</c:v>
                </c:pt>
                <c:pt idx="1408">
                  <c:v>185.79499999999999</c:v>
                </c:pt>
                <c:pt idx="1409">
                  <c:v>185.89500000000001</c:v>
                </c:pt>
                <c:pt idx="1410">
                  <c:v>185.995</c:v>
                </c:pt>
                <c:pt idx="1411">
                  <c:v>186.095</c:v>
                </c:pt>
                <c:pt idx="1412">
                  <c:v>186.19499999999999</c:v>
                </c:pt>
                <c:pt idx="1413">
                  <c:v>186.29499999999999</c:v>
                </c:pt>
                <c:pt idx="1414">
                  <c:v>186.39500000000001</c:v>
                </c:pt>
                <c:pt idx="1415">
                  <c:v>186.495</c:v>
                </c:pt>
                <c:pt idx="1416">
                  <c:v>186.595</c:v>
                </c:pt>
                <c:pt idx="1417">
                  <c:v>186.69499999999999</c:v>
                </c:pt>
                <c:pt idx="1418">
                  <c:v>186.79499999999999</c:v>
                </c:pt>
                <c:pt idx="1419">
                  <c:v>186.89500000000001</c:v>
                </c:pt>
                <c:pt idx="1420">
                  <c:v>186.995</c:v>
                </c:pt>
                <c:pt idx="1421">
                  <c:v>187.095</c:v>
                </c:pt>
                <c:pt idx="1422">
                  <c:v>187.19499999999999</c:v>
                </c:pt>
                <c:pt idx="1423">
                  <c:v>187.29499999999999</c:v>
                </c:pt>
                <c:pt idx="1424">
                  <c:v>187.39500000000001</c:v>
                </c:pt>
                <c:pt idx="1425">
                  <c:v>187.495</c:v>
                </c:pt>
                <c:pt idx="1426">
                  <c:v>187.595</c:v>
                </c:pt>
                <c:pt idx="1427">
                  <c:v>187.69499999999999</c:v>
                </c:pt>
                <c:pt idx="1428">
                  <c:v>187.79499999999999</c:v>
                </c:pt>
                <c:pt idx="1429">
                  <c:v>187.89500000000001</c:v>
                </c:pt>
                <c:pt idx="1430">
                  <c:v>187.995</c:v>
                </c:pt>
                <c:pt idx="1431">
                  <c:v>188.095</c:v>
                </c:pt>
                <c:pt idx="1432">
                  <c:v>188.19499999999999</c:v>
                </c:pt>
                <c:pt idx="1433">
                  <c:v>188.29499999999999</c:v>
                </c:pt>
                <c:pt idx="1434">
                  <c:v>188.39500000000001</c:v>
                </c:pt>
                <c:pt idx="1435">
                  <c:v>188.495</c:v>
                </c:pt>
                <c:pt idx="1436">
                  <c:v>188.595</c:v>
                </c:pt>
                <c:pt idx="1437">
                  <c:v>188.69499999999999</c:v>
                </c:pt>
                <c:pt idx="1438">
                  <c:v>188.79499999999999</c:v>
                </c:pt>
                <c:pt idx="1439">
                  <c:v>188.89500000000001</c:v>
                </c:pt>
                <c:pt idx="1440">
                  <c:v>188.995</c:v>
                </c:pt>
                <c:pt idx="1441">
                  <c:v>189.095</c:v>
                </c:pt>
                <c:pt idx="1442">
                  <c:v>189.19499999999999</c:v>
                </c:pt>
                <c:pt idx="1443">
                  <c:v>189.29499999999999</c:v>
                </c:pt>
                <c:pt idx="1444">
                  <c:v>189.39500000000001</c:v>
                </c:pt>
                <c:pt idx="1445">
                  <c:v>189.495</c:v>
                </c:pt>
                <c:pt idx="1446">
                  <c:v>189.595</c:v>
                </c:pt>
                <c:pt idx="1447">
                  <c:v>189.69499999999999</c:v>
                </c:pt>
                <c:pt idx="1448">
                  <c:v>189.79499999999999</c:v>
                </c:pt>
                <c:pt idx="1449">
                  <c:v>189.89500000000001</c:v>
                </c:pt>
                <c:pt idx="1450">
                  <c:v>189.995</c:v>
                </c:pt>
                <c:pt idx="1451">
                  <c:v>190.095</c:v>
                </c:pt>
                <c:pt idx="1452">
                  <c:v>190.19499999999999</c:v>
                </c:pt>
                <c:pt idx="1453">
                  <c:v>190.29499999999999</c:v>
                </c:pt>
                <c:pt idx="1454">
                  <c:v>190.39500000000001</c:v>
                </c:pt>
                <c:pt idx="1455">
                  <c:v>190.495</c:v>
                </c:pt>
                <c:pt idx="1456">
                  <c:v>190.595</c:v>
                </c:pt>
                <c:pt idx="1457">
                  <c:v>190.69499999999999</c:v>
                </c:pt>
                <c:pt idx="1458">
                  <c:v>190.79499999999999</c:v>
                </c:pt>
                <c:pt idx="1459">
                  <c:v>190.89500000000001</c:v>
                </c:pt>
                <c:pt idx="1460">
                  <c:v>190.995</c:v>
                </c:pt>
                <c:pt idx="1461">
                  <c:v>191.095</c:v>
                </c:pt>
                <c:pt idx="1462">
                  <c:v>191.19499999999999</c:v>
                </c:pt>
                <c:pt idx="1463">
                  <c:v>191.29499999999999</c:v>
                </c:pt>
                <c:pt idx="1464">
                  <c:v>191.39500000000001</c:v>
                </c:pt>
                <c:pt idx="1465">
                  <c:v>191.495</c:v>
                </c:pt>
                <c:pt idx="1466">
                  <c:v>191.595</c:v>
                </c:pt>
                <c:pt idx="1467">
                  <c:v>191.69499999999999</c:v>
                </c:pt>
                <c:pt idx="1468">
                  <c:v>191.79499999999999</c:v>
                </c:pt>
                <c:pt idx="1469">
                  <c:v>191.89500000000001</c:v>
                </c:pt>
                <c:pt idx="1470">
                  <c:v>191.995</c:v>
                </c:pt>
                <c:pt idx="1471">
                  <c:v>192.095</c:v>
                </c:pt>
                <c:pt idx="1472">
                  <c:v>192.19499999999999</c:v>
                </c:pt>
                <c:pt idx="1473">
                  <c:v>192.29499999999999</c:v>
                </c:pt>
                <c:pt idx="1474">
                  <c:v>192.39500000000001</c:v>
                </c:pt>
                <c:pt idx="1475">
                  <c:v>192.495</c:v>
                </c:pt>
                <c:pt idx="1476">
                  <c:v>192.595</c:v>
                </c:pt>
                <c:pt idx="1477">
                  <c:v>192.69499999999999</c:v>
                </c:pt>
                <c:pt idx="1478">
                  <c:v>192.79499999999999</c:v>
                </c:pt>
                <c:pt idx="1479">
                  <c:v>192.89500000000001</c:v>
                </c:pt>
                <c:pt idx="1480">
                  <c:v>192.995</c:v>
                </c:pt>
                <c:pt idx="1481">
                  <c:v>193.095</c:v>
                </c:pt>
                <c:pt idx="1482">
                  <c:v>193.19499999999999</c:v>
                </c:pt>
                <c:pt idx="1483">
                  <c:v>193.29499999999999</c:v>
                </c:pt>
                <c:pt idx="1484">
                  <c:v>193.39500000000001</c:v>
                </c:pt>
                <c:pt idx="1485">
                  <c:v>193.495</c:v>
                </c:pt>
                <c:pt idx="1486">
                  <c:v>193.595</c:v>
                </c:pt>
                <c:pt idx="1487">
                  <c:v>193.69499999999999</c:v>
                </c:pt>
                <c:pt idx="1488">
                  <c:v>193.79499999999999</c:v>
                </c:pt>
                <c:pt idx="1489">
                  <c:v>193.89500000000001</c:v>
                </c:pt>
              </c:numCache>
            </c:numRef>
          </c:xVal>
          <c:yVal>
            <c:numRef>
              <c:f>[1]Data!$H$2:$H$4962</c:f>
              <c:numCache>
                <c:formatCode>General</c:formatCode>
                <c:ptCount val="4961"/>
                <c:pt idx="0">
                  <c:v>12.473000000000001</c:v>
                </c:pt>
                <c:pt idx="1">
                  <c:v>12.133999999999999</c:v>
                </c:pt>
                <c:pt idx="2">
                  <c:v>11.989000000000001</c:v>
                </c:pt>
                <c:pt idx="3">
                  <c:v>11.900999999999998</c:v>
                </c:pt>
                <c:pt idx="4">
                  <c:v>11.864000000000001</c:v>
                </c:pt>
                <c:pt idx="5">
                  <c:v>11.833000000000002</c:v>
                </c:pt>
                <c:pt idx="6">
                  <c:v>11.807</c:v>
                </c:pt>
                <c:pt idx="7">
                  <c:v>11.800999999999998</c:v>
                </c:pt>
                <c:pt idx="8">
                  <c:v>11.824999999999999</c:v>
                </c:pt>
                <c:pt idx="9">
                  <c:v>11.831999999999999</c:v>
                </c:pt>
                <c:pt idx="10">
                  <c:v>11.837999999999999</c:v>
                </c:pt>
                <c:pt idx="11">
                  <c:v>11.836000000000002</c:v>
                </c:pt>
                <c:pt idx="12">
                  <c:v>11.836</c:v>
                </c:pt>
                <c:pt idx="13">
                  <c:v>11.818999999999999</c:v>
                </c:pt>
                <c:pt idx="14">
                  <c:v>11.821</c:v>
                </c:pt>
                <c:pt idx="15">
                  <c:v>11.818999999999999</c:v>
                </c:pt>
                <c:pt idx="16">
                  <c:v>11.818999999999999</c:v>
                </c:pt>
                <c:pt idx="17">
                  <c:v>11.817</c:v>
                </c:pt>
                <c:pt idx="18">
                  <c:v>11.822999999999999</c:v>
                </c:pt>
                <c:pt idx="19">
                  <c:v>11.818</c:v>
                </c:pt>
                <c:pt idx="20">
                  <c:v>11.815</c:v>
                </c:pt>
                <c:pt idx="21">
                  <c:v>11.818999999999997</c:v>
                </c:pt>
                <c:pt idx="22">
                  <c:v>11.821999999999999</c:v>
                </c:pt>
                <c:pt idx="23">
                  <c:v>11.823000000000002</c:v>
                </c:pt>
                <c:pt idx="24">
                  <c:v>11.828999999999999</c:v>
                </c:pt>
                <c:pt idx="25">
                  <c:v>11.813999999999998</c:v>
                </c:pt>
                <c:pt idx="26">
                  <c:v>11.817</c:v>
                </c:pt>
                <c:pt idx="27">
                  <c:v>11.823999999999998</c:v>
                </c:pt>
                <c:pt idx="28">
                  <c:v>11.812999999999999</c:v>
                </c:pt>
                <c:pt idx="29">
                  <c:v>11.821999999999999</c:v>
                </c:pt>
                <c:pt idx="30">
                  <c:v>11.809000000000001</c:v>
                </c:pt>
                <c:pt idx="31">
                  <c:v>11.814</c:v>
                </c:pt>
                <c:pt idx="32">
                  <c:v>11.812999999999999</c:v>
                </c:pt>
                <c:pt idx="33">
                  <c:v>11.82</c:v>
                </c:pt>
                <c:pt idx="34">
                  <c:v>11.797999999999998</c:v>
                </c:pt>
                <c:pt idx="35">
                  <c:v>11.806999999999999</c:v>
                </c:pt>
                <c:pt idx="36">
                  <c:v>11.805</c:v>
                </c:pt>
                <c:pt idx="37">
                  <c:v>11.818999999999999</c:v>
                </c:pt>
                <c:pt idx="38">
                  <c:v>11.803000000000001</c:v>
                </c:pt>
                <c:pt idx="39">
                  <c:v>11.818999999999997</c:v>
                </c:pt>
                <c:pt idx="40">
                  <c:v>11.807</c:v>
                </c:pt>
                <c:pt idx="41">
                  <c:v>11.815999999999999</c:v>
                </c:pt>
                <c:pt idx="42">
                  <c:v>11.812999999999999</c:v>
                </c:pt>
                <c:pt idx="43">
                  <c:v>11.805</c:v>
                </c:pt>
                <c:pt idx="44">
                  <c:v>11.813000000000002</c:v>
                </c:pt>
                <c:pt idx="45">
                  <c:v>11.820999999999998</c:v>
                </c:pt>
                <c:pt idx="46">
                  <c:v>11.81</c:v>
                </c:pt>
                <c:pt idx="47">
                  <c:v>11.82</c:v>
                </c:pt>
                <c:pt idx="48">
                  <c:v>11.815</c:v>
                </c:pt>
                <c:pt idx="49">
                  <c:v>11.808000000000002</c:v>
                </c:pt>
                <c:pt idx="50">
                  <c:v>11.802999999999999</c:v>
                </c:pt>
                <c:pt idx="51">
                  <c:v>11.815999999999999</c:v>
                </c:pt>
                <c:pt idx="52">
                  <c:v>11.821000000000002</c:v>
                </c:pt>
                <c:pt idx="53">
                  <c:v>11.806000000000001</c:v>
                </c:pt>
                <c:pt idx="54">
                  <c:v>11.812999999999999</c:v>
                </c:pt>
                <c:pt idx="55">
                  <c:v>11.812999999999999</c:v>
                </c:pt>
                <c:pt idx="56">
                  <c:v>11.808999999999999</c:v>
                </c:pt>
                <c:pt idx="57">
                  <c:v>11.8</c:v>
                </c:pt>
                <c:pt idx="58">
                  <c:v>11.811999999999998</c:v>
                </c:pt>
                <c:pt idx="59">
                  <c:v>11.807999999999998</c:v>
                </c:pt>
                <c:pt idx="60">
                  <c:v>11.811000000000002</c:v>
                </c:pt>
                <c:pt idx="61">
                  <c:v>11.815999999999999</c:v>
                </c:pt>
                <c:pt idx="62">
                  <c:v>11.808</c:v>
                </c:pt>
                <c:pt idx="63">
                  <c:v>11.802999999999999</c:v>
                </c:pt>
                <c:pt idx="64">
                  <c:v>11.815</c:v>
                </c:pt>
                <c:pt idx="65">
                  <c:v>11.811999999999999</c:v>
                </c:pt>
                <c:pt idx="66">
                  <c:v>11.805</c:v>
                </c:pt>
                <c:pt idx="67">
                  <c:v>11.8</c:v>
                </c:pt>
                <c:pt idx="68">
                  <c:v>11.812000000000001</c:v>
                </c:pt>
                <c:pt idx="69">
                  <c:v>11.814000000000002</c:v>
                </c:pt>
                <c:pt idx="70">
                  <c:v>11.809000000000001</c:v>
                </c:pt>
                <c:pt idx="71">
                  <c:v>11.805</c:v>
                </c:pt>
                <c:pt idx="72">
                  <c:v>11.806000000000001</c:v>
                </c:pt>
                <c:pt idx="73">
                  <c:v>11.803999999999998</c:v>
                </c:pt>
                <c:pt idx="74">
                  <c:v>11.798999999999998</c:v>
                </c:pt>
                <c:pt idx="75">
                  <c:v>11.81</c:v>
                </c:pt>
                <c:pt idx="76">
                  <c:v>11.806000000000001</c:v>
                </c:pt>
                <c:pt idx="77">
                  <c:v>11.804</c:v>
                </c:pt>
                <c:pt idx="78">
                  <c:v>11.809000000000001</c:v>
                </c:pt>
                <c:pt idx="79">
                  <c:v>11.809000000000001</c:v>
                </c:pt>
                <c:pt idx="80">
                  <c:v>11.815</c:v>
                </c:pt>
                <c:pt idx="81">
                  <c:v>11.802</c:v>
                </c:pt>
                <c:pt idx="82">
                  <c:v>11.812000000000001</c:v>
                </c:pt>
                <c:pt idx="83">
                  <c:v>11.796999999999999</c:v>
                </c:pt>
                <c:pt idx="84">
                  <c:v>11.817</c:v>
                </c:pt>
                <c:pt idx="85">
                  <c:v>11.806999999999999</c:v>
                </c:pt>
                <c:pt idx="86">
                  <c:v>11.808000000000002</c:v>
                </c:pt>
                <c:pt idx="87">
                  <c:v>11.808000000000002</c:v>
                </c:pt>
                <c:pt idx="88">
                  <c:v>11.806000000000001</c:v>
                </c:pt>
                <c:pt idx="89">
                  <c:v>11.81</c:v>
                </c:pt>
                <c:pt idx="90">
                  <c:v>11.811</c:v>
                </c:pt>
                <c:pt idx="91">
                  <c:v>11.812000000000001</c:v>
                </c:pt>
                <c:pt idx="92">
                  <c:v>11.807000000000002</c:v>
                </c:pt>
                <c:pt idx="93">
                  <c:v>11.798999999999998</c:v>
                </c:pt>
                <c:pt idx="94">
                  <c:v>11.802</c:v>
                </c:pt>
                <c:pt idx="95">
                  <c:v>11.801999999999998</c:v>
                </c:pt>
                <c:pt idx="96">
                  <c:v>11.801999999999998</c:v>
                </c:pt>
                <c:pt idx="97">
                  <c:v>11.809000000000001</c:v>
                </c:pt>
                <c:pt idx="98">
                  <c:v>11.803999999999998</c:v>
                </c:pt>
                <c:pt idx="99">
                  <c:v>11.816000000000001</c:v>
                </c:pt>
                <c:pt idx="100">
                  <c:v>11.803999999999998</c:v>
                </c:pt>
                <c:pt idx="101">
                  <c:v>11.798999999999998</c:v>
                </c:pt>
                <c:pt idx="102">
                  <c:v>11.804</c:v>
                </c:pt>
                <c:pt idx="103">
                  <c:v>11.81</c:v>
                </c:pt>
                <c:pt idx="104">
                  <c:v>11.807</c:v>
                </c:pt>
                <c:pt idx="105">
                  <c:v>11.808000000000002</c:v>
                </c:pt>
                <c:pt idx="106">
                  <c:v>11.806999999999999</c:v>
                </c:pt>
                <c:pt idx="107">
                  <c:v>11.798</c:v>
                </c:pt>
                <c:pt idx="108">
                  <c:v>11.805</c:v>
                </c:pt>
                <c:pt idx="109">
                  <c:v>11.802999999999999</c:v>
                </c:pt>
                <c:pt idx="110">
                  <c:v>11.804</c:v>
                </c:pt>
                <c:pt idx="111">
                  <c:v>11.806999999999999</c:v>
                </c:pt>
                <c:pt idx="112">
                  <c:v>11.818000000000001</c:v>
                </c:pt>
                <c:pt idx="113">
                  <c:v>11.808000000000002</c:v>
                </c:pt>
                <c:pt idx="114">
                  <c:v>11.800999999999998</c:v>
                </c:pt>
                <c:pt idx="115">
                  <c:v>11.811</c:v>
                </c:pt>
                <c:pt idx="116">
                  <c:v>11.81</c:v>
                </c:pt>
                <c:pt idx="117">
                  <c:v>11.798999999999999</c:v>
                </c:pt>
                <c:pt idx="118">
                  <c:v>11.806000000000001</c:v>
                </c:pt>
                <c:pt idx="119">
                  <c:v>11.807</c:v>
                </c:pt>
                <c:pt idx="120">
                  <c:v>11.811</c:v>
                </c:pt>
                <c:pt idx="121">
                  <c:v>11.800999999999998</c:v>
                </c:pt>
                <c:pt idx="122">
                  <c:v>11.815</c:v>
                </c:pt>
                <c:pt idx="123">
                  <c:v>11.807</c:v>
                </c:pt>
                <c:pt idx="124">
                  <c:v>11.807999999999998</c:v>
                </c:pt>
                <c:pt idx="125">
                  <c:v>11.811000000000002</c:v>
                </c:pt>
                <c:pt idx="126">
                  <c:v>11.808999999999999</c:v>
                </c:pt>
                <c:pt idx="127">
                  <c:v>11.805</c:v>
                </c:pt>
                <c:pt idx="128">
                  <c:v>11.798999999999998</c:v>
                </c:pt>
                <c:pt idx="129">
                  <c:v>11.803999999999998</c:v>
                </c:pt>
                <c:pt idx="130">
                  <c:v>11.806999999999999</c:v>
                </c:pt>
                <c:pt idx="131">
                  <c:v>11.800999999999998</c:v>
                </c:pt>
                <c:pt idx="132">
                  <c:v>11.806000000000001</c:v>
                </c:pt>
                <c:pt idx="133">
                  <c:v>11.805</c:v>
                </c:pt>
                <c:pt idx="134">
                  <c:v>11.805</c:v>
                </c:pt>
                <c:pt idx="135">
                  <c:v>11.797999999999998</c:v>
                </c:pt>
                <c:pt idx="136">
                  <c:v>11.809000000000001</c:v>
                </c:pt>
                <c:pt idx="137">
                  <c:v>11.800999999999998</c:v>
                </c:pt>
                <c:pt idx="138">
                  <c:v>11.810999999999998</c:v>
                </c:pt>
                <c:pt idx="139">
                  <c:v>11.801000000000002</c:v>
                </c:pt>
                <c:pt idx="140">
                  <c:v>11.796999999999999</c:v>
                </c:pt>
                <c:pt idx="141">
                  <c:v>11.806999999999999</c:v>
                </c:pt>
                <c:pt idx="142">
                  <c:v>11.812000000000001</c:v>
                </c:pt>
                <c:pt idx="143">
                  <c:v>11.795999999999998</c:v>
                </c:pt>
                <c:pt idx="144">
                  <c:v>11.800999999999998</c:v>
                </c:pt>
                <c:pt idx="145">
                  <c:v>11.805</c:v>
                </c:pt>
                <c:pt idx="146">
                  <c:v>11.796999999999997</c:v>
                </c:pt>
                <c:pt idx="147">
                  <c:v>11.802999999999997</c:v>
                </c:pt>
                <c:pt idx="148">
                  <c:v>11.806000000000001</c:v>
                </c:pt>
                <c:pt idx="149">
                  <c:v>11.81</c:v>
                </c:pt>
                <c:pt idx="150">
                  <c:v>11.813000000000001</c:v>
                </c:pt>
                <c:pt idx="151">
                  <c:v>11.791999999999996</c:v>
                </c:pt>
                <c:pt idx="152">
                  <c:v>11.791999999999998</c:v>
                </c:pt>
                <c:pt idx="153">
                  <c:v>11.803000000000001</c:v>
                </c:pt>
                <c:pt idx="154">
                  <c:v>11.800999999999998</c:v>
                </c:pt>
                <c:pt idx="155">
                  <c:v>11.797999999999998</c:v>
                </c:pt>
                <c:pt idx="156">
                  <c:v>11.805</c:v>
                </c:pt>
                <c:pt idx="157">
                  <c:v>11.791999999999998</c:v>
                </c:pt>
                <c:pt idx="158">
                  <c:v>11.794</c:v>
                </c:pt>
                <c:pt idx="159">
                  <c:v>11.802000000000001</c:v>
                </c:pt>
                <c:pt idx="160">
                  <c:v>11.794</c:v>
                </c:pt>
                <c:pt idx="161">
                  <c:v>11.798999999999998</c:v>
                </c:pt>
                <c:pt idx="162">
                  <c:v>11.795999999999999</c:v>
                </c:pt>
                <c:pt idx="163">
                  <c:v>11.795999999999998</c:v>
                </c:pt>
                <c:pt idx="164">
                  <c:v>11.797999999999998</c:v>
                </c:pt>
                <c:pt idx="165">
                  <c:v>11.796999999999997</c:v>
                </c:pt>
                <c:pt idx="166">
                  <c:v>11.795999999999998</c:v>
                </c:pt>
                <c:pt idx="167">
                  <c:v>11.806000000000001</c:v>
                </c:pt>
                <c:pt idx="168">
                  <c:v>11.8</c:v>
                </c:pt>
                <c:pt idx="169">
                  <c:v>11.798999999999996</c:v>
                </c:pt>
                <c:pt idx="170">
                  <c:v>11.787999999999998</c:v>
                </c:pt>
                <c:pt idx="171">
                  <c:v>11.803000000000001</c:v>
                </c:pt>
                <c:pt idx="172">
                  <c:v>11.803000000000001</c:v>
                </c:pt>
                <c:pt idx="173">
                  <c:v>11.803999999999998</c:v>
                </c:pt>
                <c:pt idx="174">
                  <c:v>11.788999999999998</c:v>
                </c:pt>
                <c:pt idx="175">
                  <c:v>11.795</c:v>
                </c:pt>
                <c:pt idx="176">
                  <c:v>11.797999999999998</c:v>
                </c:pt>
                <c:pt idx="177">
                  <c:v>11.805</c:v>
                </c:pt>
                <c:pt idx="178">
                  <c:v>11.793999999999997</c:v>
                </c:pt>
                <c:pt idx="179">
                  <c:v>11.795</c:v>
                </c:pt>
                <c:pt idx="180">
                  <c:v>11.803000000000001</c:v>
                </c:pt>
                <c:pt idx="181">
                  <c:v>11.790999999999997</c:v>
                </c:pt>
                <c:pt idx="182">
                  <c:v>11.808</c:v>
                </c:pt>
                <c:pt idx="183">
                  <c:v>11.8</c:v>
                </c:pt>
                <c:pt idx="184">
                  <c:v>11.803000000000001</c:v>
                </c:pt>
                <c:pt idx="185">
                  <c:v>11.787999999999998</c:v>
                </c:pt>
                <c:pt idx="186">
                  <c:v>11.797999999999998</c:v>
                </c:pt>
                <c:pt idx="187">
                  <c:v>11.792999999999999</c:v>
                </c:pt>
                <c:pt idx="188">
                  <c:v>11.785</c:v>
                </c:pt>
                <c:pt idx="189">
                  <c:v>11.79</c:v>
                </c:pt>
                <c:pt idx="190">
                  <c:v>11.808000000000002</c:v>
                </c:pt>
                <c:pt idx="191">
                  <c:v>11.790999999999999</c:v>
                </c:pt>
                <c:pt idx="192">
                  <c:v>11.790999999999997</c:v>
                </c:pt>
                <c:pt idx="193">
                  <c:v>11.792999999999999</c:v>
                </c:pt>
                <c:pt idx="194">
                  <c:v>11.79</c:v>
                </c:pt>
                <c:pt idx="195">
                  <c:v>11.786999999999997</c:v>
                </c:pt>
                <c:pt idx="196">
                  <c:v>11.803000000000001</c:v>
                </c:pt>
                <c:pt idx="197">
                  <c:v>11.790999999999997</c:v>
                </c:pt>
                <c:pt idx="198">
                  <c:v>11.791999999999998</c:v>
                </c:pt>
                <c:pt idx="199">
                  <c:v>11.788</c:v>
                </c:pt>
                <c:pt idx="200">
                  <c:v>11.797000000000001</c:v>
                </c:pt>
                <c:pt idx="201">
                  <c:v>11.798</c:v>
                </c:pt>
                <c:pt idx="202">
                  <c:v>11.791999999999998</c:v>
                </c:pt>
                <c:pt idx="203">
                  <c:v>11.79</c:v>
                </c:pt>
                <c:pt idx="204">
                  <c:v>11.798</c:v>
                </c:pt>
                <c:pt idx="205">
                  <c:v>11.786999999999999</c:v>
                </c:pt>
                <c:pt idx="206">
                  <c:v>11.788999999999996</c:v>
                </c:pt>
                <c:pt idx="207">
                  <c:v>11.791999999999998</c:v>
                </c:pt>
                <c:pt idx="208">
                  <c:v>11.794</c:v>
                </c:pt>
                <c:pt idx="209">
                  <c:v>11.795</c:v>
                </c:pt>
                <c:pt idx="210">
                  <c:v>11.787000000000001</c:v>
                </c:pt>
                <c:pt idx="211">
                  <c:v>11.785999999999998</c:v>
                </c:pt>
                <c:pt idx="212">
                  <c:v>11.793999999999999</c:v>
                </c:pt>
                <c:pt idx="213">
                  <c:v>11.797999999999998</c:v>
                </c:pt>
                <c:pt idx="214">
                  <c:v>11.79</c:v>
                </c:pt>
                <c:pt idx="215">
                  <c:v>11.788</c:v>
                </c:pt>
                <c:pt idx="216">
                  <c:v>11.786</c:v>
                </c:pt>
                <c:pt idx="217">
                  <c:v>11.796999999999997</c:v>
                </c:pt>
                <c:pt idx="218">
                  <c:v>11.795</c:v>
                </c:pt>
                <c:pt idx="219">
                  <c:v>11.793999999999997</c:v>
                </c:pt>
                <c:pt idx="220">
                  <c:v>11.792999999999996</c:v>
                </c:pt>
                <c:pt idx="221">
                  <c:v>11.795999999999999</c:v>
                </c:pt>
                <c:pt idx="222">
                  <c:v>11.788</c:v>
                </c:pt>
                <c:pt idx="223">
                  <c:v>11.786</c:v>
                </c:pt>
                <c:pt idx="224">
                  <c:v>11.79</c:v>
                </c:pt>
                <c:pt idx="225">
                  <c:v>11.785999999999998</c:v>
                </c:pt>
                <c:pt idx="226">
                  <c:v>11.795</c:v>
                </c:pt>
                <c:pt idx="227">
                  <c:v>11.791999999999998</c:v>
                </c:pt>
                <c:pt idx="228">
                  <c:v>11.798</c:v>
                </c:pt>
                <c:pt idx="229">
                  <c:v>11.785999999999998</c:v>
                </c:pt>
                <c:pt idx="230">
                  <c:v>11.791</c:v>
                </c:pt>
                <c:pt idx="231">
                  <c:v>11.792999999999999</c:v>
                </c:pt>
                <c:pt idx="232">
                  <c:v>11.791999999999998</c:v>
                </c:pt>
                <c:pt idx="233">
                  <c:v>11.791999999999998</c:v>
                </c:pt>
                <c:pt idx="234">
                  <c:v>11.796999999999999</c:v>
                </c:pt>
                <c:pt idx="235">
                  <c:v>11.792999999999999</c:v>
                </c:pt>
                <c:pt idx="236">
                  <c:v>11.797000000000001</c:v>
                </c:pt>
                <c:pt idx="237">
                  <c:v>11.785999999999996</c:v>
                </c:pt>
                <c:pt idx="238">
                  <c:v>11.801999999999998</c:v>
                </c:pt>
                <c:pt idx="239">
                  <c:v>11.79</c:v>
                </c:pt>
                <c:pt idx="240">
                  <c:v>11.787999999999997</c:v>
                </c:pt>
                <c:pt idx="241">
                  <c:v>11.788999999999998</c:v>
                </c:pt>
                <c:pt idx="242">
                  <c:v>11.793999999999997</c:v>
                </c:pt>
                <c:pt idx="243">
                  <c:v>11.794</c:v>
                </c:pt>
                <c:pt idx="244">
                  <c:v>11.785999999999998</c:v>
                </c:pt>
                <c:pt idx="245">
                  <c:v>11.782</c:v>
                </c:pt>
                <c:pt idx="246">
                  <c:v>11.794</c:v>
                </c:pt>
                <c:pt idx="247">
                  <c:v>11.785</c:v>
                </c:pt>
                <c:pt idx="248">
                  <c:v>11.787999999999998</c:v>
                </c:pt>
                <c:pt idx="249">
                  <c:v>11.797999999999998</c:v>
                </c:pt>
                <c:pt idx="250">
                  <c:v>11.785</c:v>
                </c:pt>
                <c:pt idx="251">
                  <c:v>11.791</c:v>
                </c:pt>
                <c:pt idx="252">
                  <c:v>11.795</c:v>
                </c:pt>
                <c:pt idx="253">
                  <c:v>11.790999999999999</c:v>
                </c:pt>
                <c:pt idx="254">
                  <c:v>11.782999999999998</c:v>
                </c:pt>
                <c:pt idx="255">
                  <c:v>11.786999999999999</c:v>
                </c:pt>
                <c:pt idx="256">
                  <c:v>11.776</c:v>
                </c:pt>
                <c:pt idx="257">
                  <c:v>11.794</c:v>
                </c:pt>
                <c:pt idx="258">
                  <c:v>11.783999999999999</c:v>
                </c:pt>
                <c:pt idx="259">
                  <c:v>11.783999999999999</c:v>
                </c:pt>
                <c:pt idx="260">
                  <c:v>11.782</c:v>
                </c:pt>
                <c:pt idx="261">
                  <c:v>11.788999999999998</c:v>
                </c:pt>
                <c:pt idx="262">
                  <c:v>11.784000000000001</c:v>
                </c:pt>
                <c:pt idx="263">
                  <c:v>11.787999999999997</c:v>
                </c:pt>
                <c:pt idx="264">
                  <c:v>11.788</c:v>
                </c:pt>
                <c:pt idx="265">
                  <c:v>11.794</c:v>
                </c:pt>
                <c:pt idx="266">
                  <c:v>11.787999999999998</c:v>
                </c:pt>
                <c:pt idx="267">
                  <c:v>11.791999999999998</c:v>
                </c:pt>
                <c:pt idx="268">
                  <c:v>11.783999999999997</c:v>
                </c:pt>
                <c:pt idx="269">
                  <c:v>11.779</c:v>
                </c:pt>
                <c:pt idx="270">
                  <c:v>11.785</c:v>
                </c:pt>
                <c:pt idx="271">
                  <c:v>11.783999999999997</c:v>
                </c:pt>
                <c:pt idx="272">
                  <c:v>11.784000000000001</c:v>
                </c:pt>
                <c:pt idx="273">
                  <c:v>11.78</c:v>
                </c:pt>
                <c:pt idx="274">
                  <c:v>11.798999999999998</c:v>
                </c:pt>
                <c:pt idx="275">
                  <c:v>11.79</c:v>
                </c:pt>
                <c:pt idx="276">
                  <c:v>11.785</c:v>
                </c:pt>
                <c:pt idx="277">
                  <c:v>11.787000000000001</c:v>
                </c:pt>
                <c:pt idx="278">
                  <c:v>11.782</c:v>
                </c:pt>
                <c:pt idx="279">
                  <c:v>11.782999999999998</c:v>
                </c:pt>
                <c:pt idx="280">
                  <c:v>11.788999999999998</c:v>
                </c:pt>
                <c:pt idx="281">
                  <c:v>11.787000000000001</c:v>
                </c:pt>
                <c:pt idx="282">
                  <c:v>11.782999999999998</c:v>
                </c:pt>
                <c:pt idx="283">
                  <c:v>11.785</c:v>
                </c:pt>
                <c:pt idx="284">
                  <c:v>11.782</c:v>
                </c:pt>
                <c:pt idx="285">
                  <c:v>11.785999999999998</c:v>
                </c:pt>
                <c:pt idx="286">
                  <c:v>11.785</c:v>
                </c:pt>
                <c:pt idx="287">
                  <c:v>11.785</c:v>
                </c:pt>
                <c:pt idx="288">
                  <c:v>11.788</c:v>
                </c:pt>
                <c:pt idx="289">
                  <c:v>11.795999999999998</c:v>
                </c:pt>
                <c:pt idx="290">
                  <c:v>11.79</c:v>
                </c:pt>
                <c:pt idx="291">
                  <c:v>11.783999999999997</c:v>
                </c:pt>
                <c:pt idx="292">
                  <c:v>11.782999999999998</c:v>
                </c:pt>
                <c:pt idx="293">
                  <c:v>11.782999999999998</c:v>
                </c:pt>
                <c:pt idx="294">
                  <c:v>11.785</c:v>
                </c:pt>
                <c:pt idx="295">
                  <c:v>11.788999999999998</c:v>
                </c:pt>
                <c:pt idx="296">
                  <c:v>11.783999999999997</c:v>
                </c:pt>
                <c:pt idx="297">
                  <c:v>11.786999999999997</c:v>
                </c:pt>
                <c:pt idx="298">
                  <c:v>11.78</c:v>
                </c:pt>
                <c:pt idx="299">
                  <c:v>11.782999999999998</c:v>
                </c:pt>
                <c:pt idx="300">
                  <c:v>11.782999999999999</c:v>
                </c:pt>
                <c:pt idx="301">
                  <c:v>11.785999999999998</c:v>
                </c:pt>
                <c:pt idx="302">
                  <c:v>11.778</c:v>
                </c:pt>
                <c:pt idx="303">
                  <c:v>11.785</c:v>
                </c:pt>
                <c:pt idx="304">
                  <c:v>11.794</c:v>
                </c:pt>
                <c:pt idx="305">
                  <c:v>11.78</c:v>
                </c:pt>
                <c:pt idx="306">
                  <c:v>11.792999999999999</c:v>
                </c:pt>
                <c:pt idx="307">
                  <c:v>11.785999999999998</c:v>
                </c:pt>
                <c:pt idx="308">
                  <c:v>11.790999999999997</c:v>
                </c:pt>
                <c:pt idx="309">
                  <c:v>11.791</c:v>
                </c:pt>
                <c:pt idx="310">
                  <c:v>11.793000000000001</c:v>
                </c:pt>
                <c:pt idx="311">
                  <c:v>11.79</c:v>
                </c:pt>
                <c:pt idx="312">
                  <c:v>11.785</c:v>
                </c:pt>
                <c:pt idx="313">
                  <c:v>11.782999999999999</c:v>
                </c:pt>
                <c:pt idx="314">
                  <c:v>11.783999999999999</c:v>
                </c:pt>
                <c:pt idx="315">
                  <c:v>11.792999999999997</c:v>
                </c:pt>
                <c:pt idx="316">
                  <c:v>11.782999999999999</c:v>
                </c:pt>
                <c:pt idx="317">
                  <c:v>11.787999999999997</c:v>
                </c:pt>
                <c:pt idx="318">
                  <c:v>11.78</c:v>
                </c:pt>
                <c:pt idx="319">
                  <c:v>11.782999999999998</c:v>
                </c:pt>
                <c:pt idx="320">
                  <c:v>11.773999999999997</c:v>
                </c:pt>
                <c:pt idx="321">
                  <c:v>11.781000000000001</c:v>
                </c:pt>
                <c:pt idx="322">
                  <c:v>11.785999999999998</c:v>
                </c:pt>
                <c:pt idx="323">
                  <c:v>11.782999999999998</c:v>
                </c:pt>
                <c:pt idx="324">
                  <c:v>11.780999999999999</c:v>
                </c:pt>
                <c:pt idx="325">
                  <c:v>11.79</c:v>
                </c:pt>
                <c:pt idx="326">
                  <c:v>11.773999999999997</c:v>
                </c:pt>
                <c:pt idx="327">
                  <c:v>11.778999999999998</c:v>
                </c:pt>
                <c:pt idx="328">
                  <c:v>11.782999999999998</c:v>
                </c:pt>
                <c:pt idx="329">
                  <c:v>11.782</c:v>
                </c:pt>
                <c:pt idx="330">
                  <c:v>11.780999999999999</c:v>
                </c:pt>
                <c:pt idx="331">
                  <c:v>11.776999999999997</c:v>
                </c:pt>
                <c:pt idx="332">
                  <c:v>11.772999999999998</c:v>
                </c:pt>
                <c:pt idx="333">
                  <c:v>11.782999999999999</c:v>
                </c:pt>
                <c:pt idx="334">
                  <c:v>11.775</c:v>
                </c:pt>
                <c:pt idx="335">
                  <c:v>11.778</c:v>
                </c:pt>
                <c:pt idx="336">
                  <c:v>11.785</c:v>
                </c:pt>
                <c:pt idx="337">
                  <c:v>11.784000000000001</c:v>
                </c:pt>
                <c:pt idx="338">
                  <c:v>11.783999999999997</c:v>
                </c:pt>
                <c:pt idx="339">
                  <c:v>11.782999999999998</c:v>
                </c:pt>
                <c:pt idx="340">
                  <c:v>11.785</c:v>
                </c:pt>
                <c:pt idx="341">
                  <c:v>11.78</c:v>
                </c:pt>
                <c:pt idx="342">
                  <c:v>11.796999999999997</c:v>
                </c:pt>
                <c:pt idx="343">
                  <c:v>11.772</c:v>
                </c:pt>
                <c:pt idx="344">
                  <c:v>11.802</c:v>
                </c:pt>
                <c:pt idx="345">
                  <c:v>11.79</c:v>
                </c:pt>
                <c:pt idx="346">
                  <c:v>11.782999999999998</c:v>
                </c:pt>
                <c:pt idx="347">
                  <c:v>11.782999999999998</c:v>
                </c:pt>
                <c:pt idx="348">
                  <c:v>11.773</c:v>
                </c:pt>
                <c:pt idx="349">
                  <c:v>11.773999999999997</c:v>
                </c:pt>
                <c:pt idx="350">
                  <c:v>11.782999999999998</c:v>
                </c:pt>
                <c:pt idx="351">
                  <c:v>11.790999999999999</c:v>
                </c:pt>
                <c:pt idx="352">
                  <c:v>11.785</c:v>
                </c:pt>
                <c:pt idx="353">
                  <c:v>11.776999999999997</c:v>
                </c:pt>
                <c:pt idx="354">
                  <c:v>11.785999999999998</c:v>
                </c:pt>
                <c:pt idx="355">
                  <c:v>11.78</c:v>
                </c:pt>
                <c:pt idx="356">
                  <c:v>11.772</c:v>
                </c:pt>
                <c:pt idx="357">
                  <c:v>11.776999999999999</c:v>
                </c:pt>
                <c:pt idx="358">
                  <c:v>11.780999999999999</c:v>
                </c:pt>
                <c:pt idx="359">
                  <c:v>11.78</c:v>
                </c:pt>
                <c:pt idx="360">
                  <c:v>11.787999999999997</c:v>
                </c:pt>
                <c:pt idx="361">
                  <c:v>11.785999999999996</c:v>
                </c:pt>
                <c:pt idx="362">
                  <c:v>11.779</c:v>
                </c:pt>
                <c:pt idx="363">
                  <c:v>11.771999999999998</c:v>
                </c:pt>
                <c:pt idx="364">
                  <c:v>11.787999999999997</c:v>
                </c:pt>
                <c:pt idx="365">
                  <c:v>11.788</c:v>
                </c:pt>
                <c:pt idx="366">
                  <c:v>11.788999999999996</c:v>
                </c:pt>
                <c:pt idx="367">
                  <c:v>11.777999999999999</c:v>
                </c:pt>
                <c:pt idx="368">
                  <c:v>11.773999999999997</c:v>
                </c:pt>
                <c:pt idx="369">
                  <c:v>11.786999999999997</c:v>
                </c:pt>
                <c:pt idx="370">
                  <c:v>11.777999999999997</c:v>
                </c:pt>
                <c:pt idx="371">
                  <c:v>11.776999999999997</c:v>
                </c:pt>
                <c:pt idx="372">
                  <c:v>11.787000000000001</c:v>
                </c:pt>
                <c:pt idx="373">
                  <c:v>11.782999999999998</c:v>
                </c:pt>
                <c:pt idx="374">
                  <c:v>11.776999999999997</c:v>
                </c:pt>
                <c:pt idx="375">
                  <c:v>11.781000000000002</c:v>
                </c:pt>
                <c:pt idx="376">
                  <c:v>11.773999999999999</c:v>
                </c:pt>
                <c:pt idx="377">
                  <c:v>11.79</c:v>
                </c:pt>
                <c:pt idx="378">
                  <c:v>11.772000000000002</c:v>
                </c:pt>
                <c:pt idx="379">
                  <c:v>11.776999999999997</c:v>
                </c:pt>
                <c:pt idx="380">
                  <c:v>11.773</c:v>
                </c:pt>
                <c:pt idx="381">
                  <c:v>11.772</c:v>
                </c:pt>
                <c:pt idx="382">
                  <c:v>11.787999999999997</c:v>
                </c:pt>
                <c:pt idx="383">
                  <c:v>11.78</c:v>
                </c:pt>
                <c:pt idx="384">
                  <c:v>11.776</c:v>
                </c:pt>
                <c:pt idx="385">
                  <c:v>11.773</c:v>
                </c:pt>
                <c:pt idx="386">
                  <c:v>11.78</c:v>
                </c:pt>
                <c:pt idx="387">
                  <c:v>11.79</c:v>
                </c:pt>
                <c:pt idx="388">
                  <c:v>11.781000000000001</c:v>
                </c:pt>
                <c:pt idx="389">
                  <c:v>11.785</c:v>
                </c:pt>
                <c:pt idx="390">
                  <c:v>11.776999999999999</c:v>
                </c:pt>
                <c:pt idx="391">
                  <c:v>11.773999999999997</c:v>
                </c:pt>
                <c:pt idx="392">
                  <c:v>11.767999999999999</c:v>
                </c:pt>
                <c:pt idx="393">
                  <c:v>11.780999999999999</c:v>
                </c:pt>
                <c:pt idx="394">
                  <c:v>11.78</c:v>
                </c:pt>
                <c:pt idx="395">
                  <c:v>11.782</c:v>
                </c:pt>
                <c:pt idx="396">
                  <c:v>11.781000000000001</c:v>
                </c:pt>
                <c:pt idx="397">
                  <c:v>11.78</c:v>
                </c:pt>
                <c:pt idx="398">
                  <c:v>11.785</c:v>
                </c:pt>
                <c:pt idx="399">
                  <c:v>11.782999999999999</c:v>
                </c:pt>
                <c:pt idx="400">
                  <c:v>11.782999999999998</c:v>
                </c:pt>
                <c:pt idx="401">
                  <c:v>11.776</c:v>
                </c:pt>
                <c:pt idx="402">
                  <c:v>11.785</c:v>
                </c:pt>
                <c:pt idx="403">
                  <c:v>11.776</c:v>
                </c:pt>
                <c:pt idx="404">
                  <c:v>11.78</c:v>
                </c:pt>
                <c:pt idx="405">
                  <c:v>11.787999999999997</c:v>
                </c:pt>
                <c:pt idx="406">
                  <c:v>11.782</c:v>
                </c:pt>
                <c:pt idx="407">
                  <c:v>11.782</c:v>
                </c:pt>
                <c:pt idx="408">
                  <c:v>11.78</c:v>
                </c:pt>
                <c:pt idx="409">
                  <c:v>11.785999999999998</c:v>
                </c:pt>
                <c:pt idx="410">
                  <c:v>11.775</c:v>
                </c:pt>
                <c:pt idx="411">
                  <c:v>11.775</c:v>
                </c:pt>
                <c:pt idx="412">
                  <c:v>11.780999999999999</c:v>
                </c:pt>
                <c:pt idx="413">
                  <c:v>11.776</c:v>
                </c:pt>
                <c:pt idx="414">
                  <c:v>11.787999999999997</c:v>
                </c:pt>
                <c:pt idx="415">
                  <c:v>11.777999999999999</c:v>
                </c:pt>
                <c:pt idx="416">
                  <c:v>11.785999999999998</c:v>
                </c:pt>
                <c:pt idx="417">
                  <c:v>11.776999999999999</c:v>
                </c:pt>
                <c:pt idx="418">
                  <c:v>11.775</c:v>
                </c:pt>
                <c:pt idx="419">
                  <c:v>11.782999999999998</c:v>
                </c:pt>
                <c:pt idx="420">
                  <c:v>11.797999999999998</c:v>
                </c:pt>
                <c:pt idx="421">
                  <c:v>11.788999999999998</c:v>
                </c:pt>
                <c:pt idx="422">
                  <c:v>11.78</c:v>
                </c:pt>
                <c:pt idx="423">
                  <c:v>11.781000000000001</c:v>
                </c:pt>
                <c:pt idx="424">
                  <c:v>11.784000000000001</c:v>
                </c:pt>
                <c:pt idx="425">
                  <c:v>11.771000000000001</c:v>
                </c:pt>
                <c:pt idx="426">
                  <c:v>11.773999999999999</c:v>
                </c:pt>
                <c:pt idx="427">
                  <c:v>11.776999999999997</c:v>
                </c:pt>
                <c:pt idx="428">
                  <c:v>11.783999999999997</c:v>
                </c:pt>
                <c:pt idx="429">
                  <c:v>11.782999999999999</c:v>
                </c:pt>
                <c:pt idx="430">
                  <c:v>11.783999999999999</c:v>
                </c:pt>
                <c:pt idx="431">
                  <c:v>11.773</c:v>
                </c:pt>
                <c:pt idx="432">
                  <c:v>11.788</c:v>
                </c:pt>
                <c:pt idx="433">
                  <c:v>11.788999999999998</c:v>
                </c:pt>
                <c:pt idx="434">
                  <c:v>11.777000000000001</c:v>
                </c:pt>
                <c:pt idx="435">
                  <c:v>11.782</c:v>
                </c:pt>
                <c:pt idx="436">
                  <c:v>11.776999999999997</c:v>
                </c:pt>
                <c:pt idx="437">
                  <c:v>11.775</c:v>
                </c:pt>
                <c:pt idx="438">
                  <c:v>11.781000000000001</c:v>
                </c:pt>
                <c:pt idx="439">
                  <c:v>11.78</c:v>
                </c:pt>
                <c:pt idx="440">
                  <c:v>11.773999999999997</c:v>
                </c:pt>
                <c:pt idx="441">
                  <c:v>11.776999999999999</c:v>
                </c:pt>
                <c:pt idx="442">
                  <c:v>11.780999999999997</c:v>
                </c:pt>
                <c:pt idx="443">
                  <c:v>11.782</c:v>
                </c:pt>
                <c:pt idx="444">
                  <c:v>11.782</c:v>
                </c:pt>
                <c:pt idx="445">
                  <c:v>11.778</c:v>
                </c:pt>
                <c:pt idx="446">
                  <c:v>11.778</c:v>
                </c:pt>
                <c:pt idx="447">
                  <c:v>11.785999999999998</c:v>
                </c:pt>
                <c:pt idx="448">
                  <c:v>11.782999999999998</c:v>
                </c:pt>
                <c:pt idx="449">
                  <c:v>11.783999999999997</c:v>
                </c:pt>
                <c:pt idx="450">
                  <c:v>11.776999999999997</c:v>
                </c:pt>
                <c:pt idx="451">
                  <c:v>11.78</c:v>
                </c:pt>
                <c:pt idx="452">
                  <c:v>11.781000000000001</c:v>
                </c:pt>
                <c:pt idx="453">
                  <c:v>11.779</c:v>
                </c:pt>
                <c:pt idx="454">
                  <c:v>11.779</c:v>
                </c:pt>
                <c:pt idx="455">
                  <c:v>11.78</c:v>
                </c:pt>
                <c:pt idx="456">
                  <c:v>11.779</c:v>
                </c:pt>
                <c:pt idx="457">
                  <c:v>11.773999999999997</c:v>
                </c:pt>
                <c:pt idx="458">
                  <c:v>11.777999999999999</c:v>
                </c:pt>
                <c:pt idx="459">
                  <c:v>11.779</c:v>
                </c:pt>
                <c:pt idx="460">
                  <c:v>11.778999999999996</c:v>
                </c:pt>
                <c:pt idx="461">
                  <c:v>11.785</c:v>
                </c:pt>
                <c:pt idx="462">
                  <c:v>11.777999999999999</c:v>
                </c:pt>
                <c:pt idx="463">
                  <c:v>11.776</c:v>
                </c:pt>
                <c:pt idx="464">
                  <c:v>11.782</c:v>
                </c:pt>
                <c:pt idx="465">
                  <c:v>11.785</c:v>
                </c:pt>
                <c:pt idx="466">
                  <c:v>11.790999999999997</c:v>
                </c:pt>
                <c:pt idx="467">
                  <c:v>11.777999999999999</c:v>
                </c:pt>
                <c:pt idx="468">
                  <c:v>11.78</c:v>
                </c:pt>
                <c:pt idx="469">
                  <c:v>11.783999999999999</c:v>
                </c:pt>
                <c:pt idx="470">
                  <c:v>11.776999999999999</c:v>
                </c:pt>
                <c:pt idx="471">
                  <c:v>11.781000000000001</c:v>
                </c:pt>
                <c:pt idx="472">
                  <c:v>11.780999999999999</c:v>
                </c:pt>
                <c:pt idx="473">
                  <c:v>11.787999999999997</c:v>
                </c:pt>
                <c:pt idx="474">
                  <c:v>11.785999999999998</c:v>
                </c:pt>
                <c:pt idx="475">
                  <c:v>11.785</c:v>
                </c:pt>
                <c:pt idx="476">
                  <c:v>11.78</c:v>
                </c:pt>
                <c:pt idx="477">
                  <c:v>11.787999999999998</c:v>
                </c:pt>
                <c:pt idx="478">
                  <c:v>11.780999999999997</c:v>
                </c:pt>
                <c:pt idx="479">
                  <c:v>11.790999999999997</c:v>
                </c:pt>
                <c:pt idx="480">
                  <c:v>11.787999999999998</c:v>
                </c:pt>
                <c:pt idx="481">
                  <c:v>11.785999999999998</c:v>
                </c:pt>
                <c:pt idx="482">
                  <c:v>11.78</c:v>
                </c:pt>
                <c:pt idx="483">
                  <c:v>11.783000000000001</c:v>
                </c:pt>
                <c:pt idx="484">
                  <c:v>11.79</c:v>
                </c:pt>
                <c:pt idx="485">
                  <c:v>11.787999999999998</c:v>
                </c:pt>
                <c:pt idx="486">
                  <c:v>11.783999999999997</c:v>
                </c:pt>
                <c:pt idx="487">
                  <c:v>11.776999999999997</c:v>
                </c:pt>
                <c:pt idx="488">
                  <c:v>11.794</c:v>
                </c:pt>
                <c:pt idx="489">
                  <c:v>11.775</c:v>
                </c:pt>
                <c:pt idx="490">
                  <c:v>11.783999999999997</c:v>
                </c:pt>
                <c:pt idx="491">
                  <c:v>11.797000000000001</c:v>
                </c:pt>
                <c:pt idx="492">
                  <c:v>11.797000000000001</c:v>
                </c:pt>
                <c:pt idx="493">
                  <c:v>11.78</c:v>
                </c:pt>
                <c:pt idx="494">
                  <c:v>11.774000000000001</c:v>
                </c:pt>
                <c:pt idx="495">
                  <c:v>11.780999999999999</c:v>
                </c:pt>
                <c:pt idx="496">
                  <c:v>11.782999999999998</c:v>
                </c:pt>
                <c:pt idx="497">
                  <c:v>11.781000000000001</c:v>
                </c:pt>
                <c:pt idx="498">
                  <c:v>11.779</c:v>
                </c:pt>
                <c:pt idx="499">
                  <c:v>11.780999999999997</c:v>
                </c:pt>
                <c:pt idx="500">
                  <c:v>11.776999999999999</c:v>
                </c:pt>
                <c:pt idx="501">
                  <c:v>11.779</c:v>
                </c:pt>
                <c:pt idx="502">
                  <c:v>11.783999999999997</c:v>
                </c:pt>
                <c:pt idx="503">
                  <c:v>11.782999999999998</c:v>
                </c:pt>
                <c:pt idx="504">
                  <c:v>11.788999999999998</c:v>
                </c:pt>
                <c:pt idx="505">
                  <c:v>11.775999999999998</c:v>
                </c:pt>
                <c:pt idx="506">
                  <c:v>11.792999999999997</c:v>
                </c:pt>
                <c:pt idx="507">
                  <c:v>11.782</c:v>
                </c:pt>
                <c:pt idx="508">
                  <c:v>11.782999999999998</c:v>
                </c:pt>
                <c:pt idx="509">
                  <c:v>11.768999999999998</c:v>
                </c:pt>
                <c:pt idx="510">
                  <c:v>11.780999999999999</c:v>
                </c:pt>
                <c:pt idx="511">
                  <c:v>11.782999999999999</c:v>
                </c:pt>
                <c:pt idx="512">
                  <c:v>11.773</c:v>
                </c:pt>
                <c:pt idx="513">
                  <c:v>11.778</c:v>
                </c:pt>
                <c:pt idx="514">
                  <c:v>11.778</c:v>
                </c:pt>
                <c:pt idx="515">
                  <c:v>11.781000000000001</c:v>
                </c:pt>
                <c:pt idx="516">
                  <c:v>11.786999999999997</c:v>
                </c:pt>
                <c:pt idx="517">
                  <c:v>11.778999999999998</c:v>
                </c:pt>
                <c:pt idx="518">
                  <c:v>11.785</c:v>
                </c:pt>
                <c:pt idx="519">
                  <c:v>11.783999999999997</c:v>
                </c:pt>
                <c:pt idx="520">
                  <c:v>11.78</c:v>
                </c:pt>
                <c:pt idx="521">
                  <c:v>11.776999999999999</c:v>
                </c:pt>
                <c:pt idx="522">
                  <c:v>11.782</c:v>
                </c:pt>
                <c:pt idx="523">
                  <c:v>11.777999999999997</c:v>
                </c:pt>
                <c:pt idx="524">
                  <c:v>11.776999999999999</c:v>
                </c:pt>
                <c:pt idx="525">
                  <c:v>11.782999999999998</c:v>
                </c:pt>
                <c:pt idx="526">
                  <c:v>11.778999999999998</c:v>
                </c:pt>
                <c:pt idx="527">
                  <c:v>11.782</c:v>
                </c:pt>
                <c:pt idx="528">
                  <c:v>11.785999999999998</c:v>
                </c:pt>
                <c:pt idx="529">
                  <c:v>11.785</c:v>
                </c:pt>
                <c:pt idx="530">
                  <c:v>11.780999999999999</c:v>
                </c:pt>
                <c:pt idx="531">
                  <c:v>11.783999999999997</c:v>
                </c:pt>
                <c:pt idx="532">
                  <c:v>11.775</c:v>
                </c:pt>
                <c:pt idx="533">
                  <c:v>11.790999999999997</c:v>
                </c:pt>
                <c:pt idx="534">
                  <c:v>11.79</c:v>
                </c:pt>
                <c:pt idx="535">
                  <c:v>11.784000000000001</c:v>
                </c:pt>
                <c:pt idx="536">
                  <c:v>11.782</c:v>
                </c:pt>
                <c:pt idx="537">
                  <c:v>11.793000000000001</c:v>
                </c:pt>
                <c:pt idx="538">
                  <c:v>11.785999999999998</c:v>
                </c:pt>
                <c:pt idx="539">
                  <c:v>11.78</c:v>
                </c:pt>
                <c:pt idx="540">
                  <c:v>11.787000000000001</c:v>
                </c:pt>
                <c:pt idx="541">
                  <c:v>11.780999999999997</c:v>
                </c:pt>
                <c:pt idx="542">
                  <c:v>11.782</c:v>
                </c:pt>
                <c:pt idx="543">
                  <c:v>11.790999999999999</c:v>
                </c:pt>
                <c:pt idx="544">
                  <c:v>11.785</c:v>
                </c:pt>
                <c:pt idx="545">
                  <c:v>11.784000000000001</c:v>
                </c:pt>
                <c:pt idx="546">
                  <c:v>11.788</c:v>
                </c:pt>
                <c:pt idx="547">
                  <c:v>11.794</c:v>
                </c:pt>
                <c:pt idx="548">
                  <c:v>11.791</c:v>
                </c:pt>
                <c:pt idx="549">
                  <c:v>11.79</c:v>
                </c:pt>
                <c:pt idx="550">
                  <c:v>11.790999999999999</c:v>
                </c:pt>
                <c:pt idx="551">
                  <c:v>11.790999999999997</c:v>
                </c:pt>
                <c:pt idx="552">
                  <c:v>11.782</c:v>
                </c:pt>
                <c:pt idx="553">
                  <c:v>11.798999999999999</c:v>
                </c:pt>
                <c:pt idx="554">
                  <c:v>11.791999999999998</c:v>
                </c:pt>
                <c:pt idx="555">
                  <c:v>11.791</c:v>
                </c:pt>
                <c:pt idx="556">
                  <c:v>11.787999999999997</c:v>
                </c:pt>
                <c:pt idx="557">
                  <c:v>11.785999999999998</c:v>
                </c:pt>
                <c:pt idx="558">
                  <c:v>11.797000000000001</c:v>
                </c:pt>
                <c:pt idx="559">
                  <c:v>11.791</c:v>
                </c:pt>
                <c:pt idx="560">
                  <c:v>11.79</c:v>
                </c:pt>
                <c:pt idx="561">
                  <c:v>11.792999999999999</c:v>
                </c:pt>
                <c:pt idx="562">
                  <c:v>11.795</c:v>
                </c:pt>
                <c:pt idx="563">
                  <c:v>11.812999999999999</c:v>
                </c:pt>
                <c:pt idx="564">
                  <c:v>11.791</c:v>
                </c:pt>
                <c:pt idx="565">
                  <c:v>11.795</c:v>
                </c:pt>
                <c:pt idx="566">
                  <c:v>11.818</c:v>
                </c:pt>
                <c:pt idx="567">
                  <c:v>11.862</c:v>
                </c:pt>
                <c:pt idx="568">
                  <c:v>11.937000000000001</c:v>
                </c:pt>
                <c:pt idx="569">
                  <c:v>12.045</c:v>
                </c:pt>
                <c:pt idx="570">
                  <c:v>12.223999999999998</c:v>
                </c:pt>
                <c:pt idx="571">
                  <c:v>12.389000000000001</c:v>
                </c:pt>
                <c:pt idx="572">
                  <c:v>12.462000000000002</c:v>
                </c:pt>
                <c:pt idx="573">
                  <c:v>12.530999999999999</c:v>
                </c:pt>
                <c:pt idx="574">
                  <c:v>12.574</c:v>
                </c:pt>
                <c:pt idx="575">
                  <c:v>12.582000000000001</c:v>
                </c:pt>
                <c:pt idx="576">
                  <c:v>12.595000000000001</c:v>
                </c:pt>
                <c:pt idx="577">
                  <c:v>12.606999999999999</c:v>
                </c:pt>
                <c:pt idx="578">
                  <c:v>12.621999999999998</c:v>
                </c:pt>
                <c:pt idx="579">
                  <c:v>12.615999999999998</c:v>
                </c:pt>
                <c:pt idx="580">
                  <c:v>12.618</c:v>
                </c:pt>
                <c:pt idx="581">
                  <c:v>12.623999999999999</c:v>
                </c:pt>
                <c:pt idx="582">
                  <c:v>12.619</c:v>
                </c:pt>
                <c:pt idx="583">
                  <c:v>12.627000000000001</c:v>
                </c:pt>
                <c:pt idx="584">
                  <c:v>12.622999999999998</c:v>
                </c:pt>
                <c:pt idx="585">
                  <c:v>12.625</c:v>
                </c:pt>
                <c:pt idx="586">
                  <c:v>12.622000000000002</c:v>
                </c:pt>
                <c:pt idx="587">
                  <c:v>12.624000000000001</c:v>
                </c:pt>
                <c:pt idx="588">
                  <c:v>12.619</c:v>
                </c:pt>
                <c:pt idx="589">
                  <c:v>12.621</c:v>
                </c:pt>
                <c:pt idx="590">
                  <c:v>12.617999999999999</c:v>
                </c:pt>
                <c:pt idx="591">
                  <c:v>12.623999999999999</c:v>
                </c:pt>
                <c:pt idx="592">
                  <c:v>12.625</c:v>
                </c:pt>
                <c:pt idx="593">
                  <c:v>12.619</c:v>
                </c:pt>
                <c:pt idx="594">
                  <c:v>12.625</c:v>
                </c:pt>
                <c:pt idx="595">
                  <c:v>12.625999999999999</c:v>
                </c:pt>
                <c:pt idx="596">
                  <c:v>12.632000000000001</c:v>
                </c:pt>
                <c:pt idx="597">
                  <c:v>12.626000000000001</c:v>
                </c:pt>
                <c:pt idx="598">
                  <c:v>12.625</c:v>
                </c:pt>
                <c:pt idx="599">
                  <c:v>12.626999999999999</c:v>
                </c:pt>
                <c:pt idx="600">
                  <c:v>12.622999999999999</c:v>
                </c:pt>
                <c:pt idx="601">
                  <c:v>12.622</c:v>
                </c:pt>
                <c:pt idx="602">
                  <c:v>12.631</c:v>
                </c:pt>
                <c:pt idx="603">
                  <c:v>12.625</c:v>
                </c:pt>
                <c:pt idx="604">
                  <c:v>12.626000000000001</c:v>
                </c:pt>
                <c:pt idx="605">
                  <c:v>12.629000000000001</c:v>
                </c:pt>
                <c:pt idx="606">
                  <c:v>12.642999999999999</c:v>
                </c:pt>
                <c:pt idx="607">
                  <c:v>12.624000000000002</c:v>
                </c:pt>
                <c:pt idx="608">
                  <c:v>12.630999999999998</c:v>
                </c:pt>
                <c:pt idx="609">
                  <c:v>12.627000000000001</c:v>
                </c:pt>
                <c:pt idx="610">
                  <c:v>12.626000000000001</c:v>
                </c:pt>
                <c:pt idx="611">
                  <c:v>12.616</c:v>
                </c:pt>
                <c:pt idx="612">
                  <c:v>12.631</c:v>
                </c:pt>
                <c:pt idx="613">
                  <c:v>12.626999999999999</c:v>
                </c:pt>
                <c:pt idx="614">
                  <c:v>12.634</c:v>
                </c:pt>
                <c:pt idx="615">
                  <c:v>12.637000000000002</c:v>
                </c:pt>
                <c:pt idx="616">
                  <c:v>12.634</c:v>
                </c:pt>
                <c:pt idx="617">
                  <c:v>12.625</c:v>
                </c:pt>
                <c:pt idx="618">
                  <c:v>12.626999999999999</c:v>
                </c:pt>
                <c:pt idx="619">
                  <c:v>12.632000000000001</c:v>
                </c:pt>
                <c:pt idx="620">
                  <c:v>12.631</c:v>
                </c:pt>
                <c:pt idx="621">
                  <c:v>12.632</c:v>
                </c:pt>
                <c:pt idx="622">
                  <c:v>12.635</c:v>
                </c:pt>
                <c:pt idx="623">
                  <c:v>12.633000000000001</c:v>
                </c:pt>
                <c:pt idx="624">
                  <c:v>12.632999999999999</c:v>
                </c:pt>
                <c:pt idx="625">
                  <c:v>12.625999999999999</c:v>
                </c:pt>
                <c:pt idx="626">
                  <c:v>12.623999999999999</c:v>
                </c:pt>
                <c:pt idx="627">
                  <c:v>12.635</c:v>
                </c:pt>
                <c:pt idx="628">
                  <c:v>12.622000000000002</c:v>
                </c:pt>
                <c:pt idx="629">
                  <c:v>12.626000000000001</c:v>
                </c:pt>
                <c:pt idx="630">
                  <c:v>12.631</c:v>
                </c:pt>
                <c:pt idx="631">
                  <c:v>12.635</c:v>
                </c:pt>
                <c:pt idx="632">
                  <c:v>12.641999999999999</c:v>
                </c:pt>
                <c:pt idx="633">
                  <c:v>12.63</c:v>
                </c:pt>
                <c:pt idx="634">
                  <c:v>12.63</c:v>
                </c:pt>
                <c:pt idx="635">
                  <c:v>12.630999999999998</c:v>
                </c:pt>
                <c:pt idx="636">
                  <c:v>12.625</c:v>
                </c:pt>
                <c:pt idx="637">
                  <c:v>12.631</c:v>
                </c:pt>
                <c:pt idx="638">
                  <c:v>12.623000000000001</c:v>
                </c:pt>
                <c:pt idx="639">
                  <c:v>12.628</c:v>
                </c:pt>
                <c:pt idx="640">
                  <c:v>12.644</c:v>
                </c:pt>
                <c:pt idx="641">
                  <c:v>12.629</c:v>
                </c:pt>
                <c:pt idx="642">
                  <c:v>12.628</c:v>
                </c:pt>
                <c:pt idx="643">
                  <c:v>12.64</c:v>
                </c:pt>
                <c:pt idx="644">
                  <c:v>12.638000000000002</c:v>
                </c:pt>
                <c:pt idx="645">
                  <c:v>12.63</c:v>
                </c:pt>
                <c:pt idx="646">
                  <c:v>12.627000000000001</c:v>
                </c:pt>
                <c:pt idx="647">
                  <c:v>12.623999999999999</c:v>
                </c:pt>
                <c:pt idx="648">
                  <c:v>12.629</c:v>
                </c:pt>
                <c:pt idx="649">
                  <c:v>12.634</c:v>
                </c:pt>
                <c:pt idx="650">
                  <c:v>12.635</c:v>
                </c:pt>
                <c:pt idx="651">
                  <c:v>12.63</c:v>
                </c:pt>
                <c:pt idx="652">
                  <c:v>12.635</c:v>
                </c:pt>
                <c:pt idx="653">
                  <c:v>12.638000000000002</c:v>
                </c:pt>
                <c:pt idx="654">
                  <c:v>12.631</c:v>
                </c:pt>
                <c:pt idx="655">
                  <c:v>12.632999999999999</c:v>
                </c:pt>
                <c:pt idx="656">
                  <c:v>12.63</c:v>
                </c:pt>
                <c:pt idx="657">
                  <c:v>12.635999999999999</c:v>
                </c:pt>
                <c:pt idx="658">
                  <c:v>12.632999999999999</c:v>
                </c:pt>
                <c:pt idx="659">
                  <c:v>12.635</c:v>
                </c:pt>
                <c:pt idx="660">
                  <c:v>12.636000000000001</c:v>
                </c:pt>
                <c:pt idx="661">
                  <c:v>12.641</c:v>
                </c:pt>
                <c:pt idx="662">
                  <c:v>12.625</c:v>
                </c:pt>
                <c:pt idx="663">
                  <c:v>12.634</c:v>
                </c:pt>
                <c:pt idx="664">
                  <c:v>12.629000000000001</c:v>
                </c:pt>
                <c:pt idx="665">
                  <c:v>12.638</c:v>
                </c:pt>
                <c:pt idx="666">
                  <c:v>12.630999999999998</c:v>
                </c:pt>
                <c:pt idx="667">
                  <c:v>12.634</c:v>
                </c:pt>
                <c:pt idx="668">
                  <c:v>12.649000000000003</c:v>
                </c:pt>
                <c:pt idx="669">
                  <c:v>12.633999999999999</c:v>
                </c:pt>
                <c:pt idx="670">
                  <c:v>12.632999999999999</c:v>
                </c:pt>
                <c:pt idx="671">
                  <c:v>12.639000000000001</c:v>
                </c:pt>
                <c:pt idx="672">
                  <c:v>12.635</c:v>
                </c:pt>
                <c:pt idx="673">
                  <c:v>12.627999999999998</c:v>
                </c:pt>
                <c:pt idx="674">
                  <c:v>12.631</c:v>
                </c:pt>
                <c:pt idx="675">
                  <c:v>12.638999999999999</c:v>
                </c:pt>
                <c:pt idx="676">
                  <c:v>12.627999999999998</c:v>
                </c:pt>
                <c:pt idx="677">
                  <c:v>12.628</c:v>
                </c:pt>
                <c:pt idx="678">
                  <c:v>12.635</c:v>
                </c:pt>
                <c:pt idx="679">
                  <c:v>12.631</c:v>
                </c:pt>
                <c:pt idx="680">
                  <c:v>12.632</c:v>
                </c:pt>
                <c:pt idx="681">
                  <c:v>12.631000000000002</c:v>
                </c:pt>
                <c:pt idx="682">
                  <c:v>12.633999999999999</c:v>
                </c:pt>
                <c:pt idx="683">
                  <c:v>12.639000000000001</c:v>
                </c:pt>
                <c:pt idx="684">
                  <c:v>12.64</c:v>
                </c:pt>
                <c:pt idx="685">
                  <c:v>12.635</c:v>
                </c:pt>
                <c:pt idx="686">
                  <c:v>12.634</c:v>
                </c:pt>
                <c:pt idx="687">
                  <c:v>12.627999999999998</c:v>
                </c:pt>
                <c:pt idx="688">
                  <c:v>12.633000000000001</c:v>
                </c:pt>
                <c:pt idx="689">
                  <c:v>12.637</c:v>
                </c:pt>
                <c:pt idx="690">
                  <c:v>12.638999999999999</c:v>
                </c:pt>
                <c:pt idx="691">
                  <c:v>12.625</c:v>
                </c:pt>
                <c:pt idx="692">
                  <c:v>12.629</c:v>
                </c:pt>
                <c:pt idx="693">
                  <c:v>12.627000000000001</c:v>
                </c:pt>
                <c:pt idx="694">
                  <c:v>12.635999999999999</c:v>
                </c:pt>
                <c:pt idx="695">
                  <c:v>12.647000000000002</c:v>
                </c:pt>
                <c:pt idx="696">
                  <c:v>12.64</c:v>
                </c:pt>
                <c:pt idx="697">
                  <c:v>12.637000000000002</c:v>
                </c:pt>
                <c:pt idx="698">
                  <c:v>12.639000000000001</c:v>
                </c:pt>
                <c:pt idx="699">
                  <c:v>12.632</c:v>
                </c:pt>
                <c:pt idx="700">
                  <c:v>12.635999999999999</c:v>
                </c:pt>
                <c:pt idx="701">
                  <c:v>12.635</c:v>
                </c:pt>
                <c:pt idx="702">
                  <c:v>12.625999999999999</c:v>
                </c:pt>
                <c:pt idx="703">
                  <c:v>12.644</c:v>
                </c:pt>
                <c:pt idx="704">
                  <c:v>12.641</c:v>
                </c:pt>
                <c:pt idx="705">
                  <c:v>12.646000000000003</c:v>
                </c:pt>
                <c:pt idx="706">
                  <c:v>12.634</c:v>
                </c:pt>
                <c:pt idx="707">
                  <c:v>12.634</c:v>
                </c:pt>
                <c:pt idx="708">
                  <c:v>12.629000000000001</c:v>
                </c:pt>
                <c:pt idx="709">
                  <c:v>12.640999999999998</c:v>
                </c:pt>
                <c:pt idx="710">
                  <c:v>12.632999999999999</c:v>
                </c:pt>
                <c:pt idx="711">
                  <c:v>12.626999999999999</c:v>
                </c:pt>
                <c:pt idx="712">
                  <c:v>12.635</c:v>
                </c:pt>
                <c:pt idx="713">
                  <c:v>12.636000000000001</c:v>
                </c:pt>
                <c:pt idx="714">
                  <c:v>12.635</c:v>
                </c:pt>
                <c:pt idx="715">
                  <c:v>12.635</c:v>
                </c:pt>
                <c:pt idx="716">
                  <c:v>12.642000000000001</c:v>
                </c:pt>
                <c:pt idx="717">
                  <c:v>12.633999999999999</c:v>
                </c:pt>
                <c:pt idx="718">
                  <c:v>12.632000000000001</c:v>
                </c:pt>
                <c:pt idx="719">
                  <c:v>12.637</c:v>
                </c:pt>
                <c:pt idx="720">
                  <c:v>12.635999999999999</c:v>
                </c:pt>
                <c:pt idx="721">
                  <c:v>12.638000000000002</c:v>
                </c:pt>
                <c:pt idx="722">
                  <c:v>12.635</c:v>
                </c:pt>
                <c:pt idx="723">
                  <c:v>12.633000000000001</c:v>
                </c:pt>
                <c:pt idx="724">
                  <c:v>12.641000000000002</c:v>
                </c:pt>
                <c:pt idx="725">
                  <c:v>12.628000000000002</c:v>
                </c:pt>
                <c:pt idx="726">
                  <c:v>12.627999999999998</c:v>
                </c:pt>
                <c:pt idx="727">
                  <c:v>12.638999999999999</c:v>
                </c:pt>
                <c:pt idx="728">
                  <c:v>12.63</c:v>
                </c:pt>
                <c:pt idx="729">
                  <c:v>12.636000000000001</c:v>
                </c:pt>
                <c:pt idx="730">
                  <c:v>12.631</c:v>
                </c:pt>
                <c:pt idx="731">
                  <c:v>12.644000000000002</c:v>
                </c:pt>
                <c:pt idx="732">
                  <c:v>12.639000000000001</c:v>
                </c:pt>
                <c:pt idx="733">
                  <c:v>12.641000000000002</c:v>
                </c:pt>
                <c:pt idx="734">
                  <c:v>12.641</c:v>
                </c:pt>
                <c:pt idx="735">
                  <c:v>12.63</c:v>
                </c:pt>
                <c:pt idx="736">
                  <c:v>12.628</c:v>
                </c:pt>
                <c:pt idx="737">
                  <c:v>12.636000000000001</c:v>
                </c:pt>
                <c:pt idx="738">
                  <c:v>12.633999999999999</c:v>
                </c:pt>
                <c:pt idx="739">
                  <c:v>12.635</c:v>
                </c:pt>
                <c:pt idx="740">
                  <c:v>12.628</c:v>
                </c:pt>
                <c:pt idx="741">
                  <c:v>12.645</c:v>
                </c:pt>
                <c:pt idx="742">
                  <c:v>12.637</c:v>
                </c:pt>
                <c:pt idx="743">
                  <c:v>12.635999999999999</c:v>
                </c:pt>
                <c:pt idx="744">
                  <c:v>12.642000000000001</c:v>
                </c:pt>
                <c:pt idx="745">
                  <c:v>12.646000000000001</c:v>
                </c:pt>
                <c:pt idx="746">
                  <c:v>12.629</c:v>
                </c:pt>
                <c:pt idx="747">
                  <c:v>12.636000000000001</c:v>
                </c:pt>
                <c:pt idx="748">
                  <c:v>12.631</c:v>
                </c:pt>
                <c:pt idx="749">
                  <c:v>12.638000000000002</c:v>
                </c:pt>
                <c:pt idx="750">
                  <c:v>12.638</c:v>
                </c:pt>
                <c:pt idx="751">
                  <c:v>12.638</c:v>
                </c:pt>
                <c:pt idx="752">
                  <c:v>12.644000000000002</c:v>
                </c:pt>
                <c:pt idx="753">
                  <c:v>12.648000000000001</c:v>
                </c:pt>
                <c:pt idx="754">
                  <c:v>12.643000000000001</c:v>
                </c:pt>
                <c:pt idx="755">
                  <c:v>12.64</c:v>
                </c:pt>
                <c:pt idx="756">
                  <c:v>12.64</c:v>
                </c:pt>
                <c:pt idx="757">
                  <c:v>12.641000000000002</c:v>
                </c:pt>
                <c:pt idx="758">
                  <c:v>12.632000000000001</c:v>
                </c:pt>
                <c:pt idx="759">
                  <c:v>12.636000000000001</c:v>
                </c:pt>
                <c:pt idx="760">
                  <c:v>12.645</c:v>
                </c:pt>
                <c:pt idx="761">
                  <c:v>12.635</c:v>
                </c:pt>
                <c:pt idx="762">
                  <c:v>12.644000000000002</c:v>
                </c:pt>
                <c:pt idx="763">
                  <c:v>12.64</c:v>
                </c:pt>
                <c:pt idx="764">
                  <c:v>12.644</c:v>
                </c:pt>
                <c:pt idx="765">
                  <c:v>12.631</c:v>
                </c:pt>
                <c:pt idx="766">
                  <c:v>12.635999999999999</c:v>
                </c:pt>
                <c:pt idx="767">
                  <c:v>12.635</c:v>
                </c:pt>
                <c:pt idx="768">
                  <c:v>12.638</c:v>
                </c:pt>
                <c:pt idx="769">
                  <c:v>12.647000000000002</c:v>
                </c:pt>
                <c:pt idx="770">
                  <c:v>12.645</c:v>
                </c:pt>
                <c:pt idx="771">
                  <c:v>12.635</c:v>
                </c:pt>
                <c:pt idx="772">
                  <c:v>12.635</c:v>
                </c:pt>
                <c:pt idx="773">
                  <c:v>12.637</c:v>
                </c:pt>
                <c:pt idx="774">
                  <c:v>12.642999999999999</c:v>
                </c:pt>
                <c:pt idx="775">
                  <c:v>12.635</c:v>
                </c:pt>
                <c:pt idx="776">
                  <c:v>12.635</c:v>
                </c:pt>
                <c:pt idx="777">
                  <c:v>12.635999999999999</c:v>
                </c:pt>
                <c:pt idx="778">
                  <c:v>12.633000000000001</c:v>
                </c:pt>
                <c:pt idx="779">
                  <c:v>12.637000000000002</c:v>
                </c:pt>
                <c:pt idx="780">
                  <c:v>12.647</c:v>
                </c:pt>
                <c:pt idx="781">
                  <c:v>12.636999999999999</c:v>
                </c:pt>
                <c:pt idx="782">
                  <c:v>12.632999999999999</c:v>
                </c:pt>
                <c:pt idx="783">
                  <c:v>12.635999999999999</c:v>
                </c:pt>
                <c:pt idx="784">
                  <c:v>12.631999999999998</c:v>
                </c:pt>
                <c:pt idx="785">
                  <c:v>12.635999999999999</c:v>
                </c:pt>
                <c:pt idx="786">
                  <c:v>12.633999999999999</c:v>
                </c:pt>
                <c:pt idx="787">
                  <c:v>12.639000000000003</c:v>
                </c:pt>
                <c:pt idx="788">
                  <c:v>12.642999999999999</c:v>
                </c:pt>
                <c:pt idx="789">
                  <c:v>12.639000000000001</c:v>
                </c:pt>
                <c:pt idx="790">
                  <c:v>12.638999999999999</c:v>
                </c:pt>
                <c:pt idx="791">
                  <c:v>12.634</c:v>
                </c:pt>
                <c:pt idx="792">
                  <c:v>12.641000000000002</c:v>
                </c:pt>
                <c:pt idx="793">
                  <c:v>12.634</c:v>
                </c:pt>
                <c:pt idx="794">
                  <c:v>12.642000000000003</c:v>
                </c:pt>
                <c:pt idx="795">
                  <c:v>12.638000000000002</c:v>
                </c:pt>
                <c:pt idx="796">
                  <c:v>12.643000000000002</c:v>
                </c:pt>
                <c:pt idx="797">
                  <c:v>12.630999999999998</c:v>
                </c:pt>
                <c:pt idx="798">
                  <c:v>12.624000000000001</c:v>
                </c:pt>
                <c:pt idx="799">
                  <c:v>12.641</c:v>
                </c:pt>
                <c:pt idx="800">
                  <c:v>12.641999999999999</c:v>
                </c:pt>
                <c:pt idx="801">
                  <c:v>12.645</c:v>
                </c:pt>
                <c:pt idx="802">
                  <c:v>12.646000000000003</c:v>
                </c:pt>
                <c:pt idx="803">
                  <c:v>12.631000000000002</c:v>
                </c:pt>
                <c:pt idx="804">
                  <c:v>12.642999999999999</c:v>
                </c:pt>
                <c:pt idx="805">
                  <c:v>12.647</c:v>
                </c:pt>
                <c:pt idx="806">
                  <c:v>12.638999999999999</c:v>
                </c:pt>
                <c:pt idx="807">
                  <c:v>12.643000000000001</c:v>
                </c:pt>
                <c:pt idx="808">
                  <c:v>12.645</c:v>
                </c:pt>
                <c:pt idx="809">
                  <c:v>12.635999999999999</c:v>
                </c:pt>
                <c:pt idx="810">
                  <c:v>12.640999999999998</c:v>
                </c:pt>
                <c:pt idx="811">
                  <c:v>12.645</c:v>
                </c:pt>
                <c:pt idx="812">
                  <c:v>12.648</c:v>
                </c:pt>
                <c:pt idx="813">
                  <c:v>12.644</c:v>
                </c:pt>
                <c:pt idx="814">
                  <c:v>12.636999999999999</c:v>
                </c:pt>
                <c:pt idx="815">
                  <c:v>12.645</c:v>
                </c:pt>
                <c:pt idx="816">
                  <c:v>12.645</c:v>
                </c:pt>
                <c:pt idx="817">
                  <c:v>12.641999999999999</c:v>
                </c:pt>
                <c:pt idx="818">
                  <c:v>12.65</c:v>
                </c:pt>
                <c:pt idx="819">
                  <c:v>12.649000000000003</c:v>
                </c:pt>
                <c:pt idx="820">
                  <c:v>12.641999999999999</c:v>
                </c:pt>
                <c:pt idx="821">
                  <c:v>12.647</c:v>
                </c:pt>
                <c:pt idx="822">
                  <c:v>12.628999999999998</c:v>
                </c:pt>
                <c:pt idx="823">
                  <c:v>12.641000000000002</c:v>
                </c:pt>
                <c:pt idx="824">
                  <c:v>12.654999999999999</c:v>
                </c:pt>
                <c:pt idx="825">
                  <c:v>12.644</c:v>
                </c:pt>
                <c:pt idx="826">
                  <c:v>12.639000000000001</c:v>
                </c:pt>
                <c:pt idx="827">
                  <c:v>12.64</c:v>
                </c:pt>
                <c:pt idx="828">
                  <c:v>12.638999999999999</c:v>
                </c:pt>
                <c:pt idx="829">
                  <c:v>12.645</c:v>
                </c:pt>
                <c:pt idx="830">
                  <c:v>12.641000000000002</c:v>
                </c:pt>
                <c:pt idx="831">
                  <c:v>12.645999999999999</c:v>
                </c:pt>
                <c:pt idx="832">
                  <c:v>12.64</c:v>
                </c:pt>
                <c:pt idx="833">
                  <c:v>12.644000000000002</c:v>
                </c:pt>
                <c:pt idx="834">
                  <c:v>12.646000000000001</c:v>
                </c:pt>
                <c:pt idx="835">
                  <c:v>12.642000000000001</c:v>
                </c:pt>
                <c:pt idx="836">
                  <c:v>12.647000000000002</c:v>
                </c:pt>
                <c:pt idx="837">
                  <c:v>12.644000000000002</c:v>
                </c:pt>
                <c:pt idx="838">
                  <c:v>12.645</c:v>
                </c:pt>
                <c:pt idx="839">
                  <c:v>12.645</c:v>
                </c:pt>
                <c:pt idx="840">
                  <c:v>12.636999999999999</c:v>
                </c:pt>
                <c:pt idx="841">
                  <c:v>12.646000000000001</c:v>
                </c:pt>
                <c:pt idx="842">
                  <c:v>12.644</c:v>
                </c:pt>
                <c:pt idx="843">
                  <c:v>12.652000000000001</c:v>
                </c:pt>
                <c:pt idx="844">
                  <c:v>12.644000000000002</c:v>
                </c:pt>
                <c:pt idx="845">
                  <c:v>12.648</c:v>
                </c:pt>
                <c:pt idx="846">
                  <c:v>12.637</c:v>
                </c:pt>
                <c:pt idx="847">
                  <c:v>12.632000000000001</c:v>
                </c:pt>
                <c:pt idx="848">
                  <c:v>12.635</c:v>
                </c:pt>
                <c:pt idx="849">
                  <c:v>12.636999999999999</c:v>
                </c:pt>
                <c:pt idx="850">
                  <c:v>12.642999999999999</c:v>
                </c:pt>
                <c:pt idx="851">
                  <c:v>12.651999999999999</c:v>
                </c:pt>
                <c:pt idx="852">
                  <c:v>12.643000000000002</c:v>
                </c:pt>
                <c:pt idx="853">
                  <c:v>12.641</c:v>
                </c:pt>
                <c:pt idx="854">
                  <c:v>12.635999999999999</c:v>
                </c:pt>
                <c:pt idx="855">
                  <c:v>12.645</c:v>
                </c:pt>
                <c:pt idx="856">
                  <c:v>12.637999999999998</c:v>
                </c:pt>
                <c:pt idx="857">
                  <c:v>12.642999999999999</c:v>
                </c:pt>
                <c:pt idx="858">
                  <c:v>12.646000000000001</c:v>
                </c:pt>
                <c:pt idx="859">
                  <c:v>12.648000000000001</c:v>
                </c:pt>
                <c:pt idx="860">
                  <c:v>12.64</c:v>
                </c:pt>
                <c:pt idx="861">
                  <c:v>12.645999999999999</c:v>
                </c:pt>
                <c:pt idx="862">
                  <c:v>12.64</c:v>
                </c:pt>
                <c:pt idx="863">
                  <c:v>12.64</c:v>
                </c:pt>
                <c:pt idx="864">
                  <c:v>12.651999999999999</c:v>
                </c:pt>
                <c:pt idx="865">
                  <c:v>12.638999999999999</c:v>
                </c:pt>
                <c:pt idx="866">
                  <c:v>12.654999999999999</c:v>
                </c:pt>
                <c:pt idx="867">
                  <c:v>12.642000000000001</c:v>
                </c:pt>
                <c:pt idx="868">
                  <c:v>12.639000000000001</c:v>
                </c:pt>
                <c:pt idx="869">
                  <c:v>12.644</c:v>
                </c:pt>
                <c:pt idx="870">
                  <c:v>12.638999999999999</c:v>
                </c:pt>
                <c:pt idx="871">
                  <c:v>12.641999999999999</c:v>
                </c:pt>
                <c:pt idx="872">
                  <c:v>12.64</c:v>
                </c:pt>
                <c:pt idx="873">
                  <c:v>12.641</c:v>
                </c:pt>
                <c:pt idx="874">
                  <c:v>12.645</c:v>
                </c:pt>
                <c:pt idx="875">
                  <c:v>12.635</c:v>
                </c:pt>
                <c:pt idx="876">
                  <c:v>12.648000000000001</c:v>
                </c:pt>
                <c:pt idx="877">
                  <c:v>12.644</c:v>
                </c:pt>
                <c:pt idx="878">
                  <c:v>12.635999999999999</c:v>
                </c:pt>
                <c:pt idx="879">
                  <c:v>12.644000000000002</c:v>
                </c:pt>
                <c:pt idx="880">
                  <c:v>12.642999999999999</c:v>
                </c:pt>
                <c:pt idx="881">
                  <c:v>12.644000000000002</c:v>
                </c:pt>
                <c:pt idx="882">
                  <c:v>12.644000000000002</c:v>
                </c:pt>
                <c:pt idx="883">
                  <c:v>12.637</c:v>
                </c:pt>
                <c:pt idx="884">
                  <c:v>12.631</c:v>
                </c:pt>
                <c:pt idx="885">
                  <c:v>12.633999999999999</c:v>
                </c:pt>
                <c:pt idx="886">
                  <c:v>12.64</c:v>
                </c:pt>
                <c:pt idx="887">
                  <c:v>12.646000000000003</c:v>
                </c:pt>
                <c:pt idx="888">
                  <c:v>12.637</c:v>
                </c:pt>
                <c:pt idx="889">
                  <c:v>12.63</c:v>
                </c:pt>
                <c:pt idx="890">
                  <c:v>12.645999999999999</c:v>
                </c:pt>
                <c:pt idx="891">
                  <c:v>12.639000000000001</c:v>
                </c:pt>
                <c:pt idx="892">
                  <c:v>12.640999999999998</c:v>
                </c:pt>
                <c:pt idx="893">
                  <c:v>12.635</c:v>
                </c:pt>
                <c:pt idx="894">
                  <c:v>12.645</c:v>
                </c:pt>
                <c:pt idx="895">
                  <c:v>12.64</c:v>
                </c:pt>
                <c:pt idx="896">
                  <c:v>12.63</c:v>
                </c:pt>
                <c:pt idx="897">
                  <c:v>12.647000000000002</c:v>
                </c:pt>
                <c:pt idx="898">
                  <c:v>12.641999999999999</c:v>
                </c:pt>
                <c:pt idx="899">
                  <c:v>12.644000000000002</c:v>
                </c:pt>
                <c:pt idx="900">
                  <c:v>12.641000000000002</c:v>
                </c:pt>
                <c:pt idx="901">
                  <c:v>12.648</c:v>
                </c:pt>
                <c:pt idx="902">
                  <c:v>12.643000000000001</c:v>
                </c:pt>
                <c:pt idx="903">
                  <c:v>12.646000000000001</c:v>
                </c:pt>
                <c:pt idx="904">
                  <c:v>12.643000000000001</c:v>
                </c:pt>
                <c:pt idx="905">
                  <c:v>12.637999999999998</c:v>
                </c:pt>
                <c:pt idx="906">
                  <c:v>12.643000000000001</c:v>
                </c:pt>
                <c:pt idx="907">
                  <c:v>12.648000000000001</c:v>
                </c:pt>
                <c:pt idx="908">
                  <c:v>12.645</c:v>
                </c:pt>
                <c:pt idx="909">
                  <c:v>12.642000000000003</c:v>
                </c:pt>
                <c:pt idx="910">
                  <c:v>12.642000000000001</c:v>
                </c:pt>
                <c:pt idx="911">
                  <c:v>12.647000000000002</c:v>
                </c:pt>
                <c:pt idx="912">
                  <c:v>12.638999999999999</c:v>
                </c:pt>
                <c:pt idx="913">
                  <c:v>12.635999999999999</c:v>
                </c:pt>
                <c:pt idx="914">
                  <c:v>12.654999999999999</c:v>
                </c:pt>
                <c:pt idx="915">
                  <c:v>12.643000000000002</c:v>
                </c:pt>
                <c:pt idx="916">
                  <c:v>12.638999999999999</c:v>
                </c:pt>
                <c:pt idx="917">
                  <c:v>12.648000000000001</c:v>
                </c:pt>
                <c:pt idx="918">
                  <c:v>12.641000000000002</c:v>
                </c:pt>
                <c:pt idx="919">
                  <c:v>12.644000000000002</c:v>
                </c:pt>
                <c:pt idx="920">
                  <c:v>12.638</c:v>
                </c:pt>
                <c:pt idx="921">
                  <c:v>12.64</c:v>
                </c:pt>
                <c:pt idx="922">
                  <c:v>12.637</c:v>
                </c:pt>
                <c:pt idx="923">
                  <c:v>12.642000000000001</c:v>
                </c:pt>
                <c:pt idx="924">
                  <c:v>12.653999999999998</c:v>
                </c:pt>
                <c:pt idx="925">
                  <c:v>12.647000000000002</c:v>
                </c:pt>
                <c:pt idx="926">
                  <c:v>12.636999999999999</c:v>
                </c:pt>
                <c:pt idx="927">
                  <c:v>12.642000000000001</c:v>
                </c:pt>
                <c:pt idx="928">
                  <c:v>12.645</c:v>
                </c:pt>
                <c:pt idx="929">
                  <c:v>12.64</c:v>
                </c:pt>
                <c:pt idx="930">
                  <c:v>12.647</c:v>
                </c:pt>
                <c:pt idx="931">
                  <c:v>12.642000000000003</c:v>
                </c:pt>
                <c:pt idx="932">
                  <c:v>12.65</c:v>
                </c:pt>
                <c:pt idx="933">
                  <c:v>12.64</c:v>
                </c:pt>
                <c:pt idx="934">
                  <c:v>12.641</c:v>
                </c:pt>
                <c:pt idx="935">
                  <c:v>12.641999999999999</c:v>
                </c:pt>
                <c:pt idx="936">
                  <c:v>12.644000000000002</c:v>
                </c:pt>
                <c:pt idx="937">
                  <c:v>12.639000000000001</c:v>
                </c:pt>
                <c:pt idx="938">
                  <c:v>12.651000000000002</c:v>
                </c:pt>
                <c:pt idx="939">
                  <c:v>12.636999999999999</c:v>
                </c:pt>
                <c:pt idx="940">
                  <c:v>12.642000000000001</c:v>
                </c:pt>
                <c:pt idx="941">
                  <c:v>12.628</c:v>
                </c:pt>
                <c:pt idx="942">
                  <c:v>12.632999999999999</c:v>
                </c:pt>
                <c:pt idx="943">
                  <c:v>12.644</c:v>
                </c:pt>
                <c:pt idx="944">
                  <c:v>12.645999999999999</c:v>
                </c:pt>
                <c:pt idx="945">
                  <c:v>12.649000000000001</c:v>
                </c:pt>
                <c:pt idx="946">
                  <c:v>12.642999999999999</c:v>
                </c:pt>
                <c:pt idx="947">
                  <c:v>12.638000000000002</c:v>
                </c:pt>
                <c:pt idx="948">
                  <c:v>12.65</c:v>
                </c:pt>
                <c:pt idx="949">
                  <c:v>12.65</c:v>
                </c:pt>
                <c:pt idx="950">
                  <c:v>12.64</c:v>
                </c:pt>
                <c:pt idx="951">
                  <c:v>12.648</c:v>
                </c:pt>
                <c:pt idx="952">
                  <c:v>12.635</c:v>
                </c:pt>
                <c:pt idx="953">
                  <c:v>12.643000000000002</c:v>
                </c:pt>
                <c:pt idx="954">
                  <c:v>12.641999999999999</c:v>
                </c:pt>
                <c:pt idx="955">
                  <c:v>12.643000000000002</c:v>
                </c:pt>
                <c:pt idx="956">
                  <c:v>12.641999999999999</c:v>
                </c:pt>
                <c:pt idx="957">
                  <c:v>12.635999999999999</c:v>
                </c:pt>
                <c:pt idx="958">
                  <c:v>12.641</c:v>
                </c:pt>
                <c:pt idx="959">
                  <c:v>12.641999999999999</c:v>
                </c:pt>
                <c:pt idx="960">
                  <c:v>12.642999999999999</c:v>
                </c:pt>
                <c:pt idx="961">
                  <c:v>12.645</c:v>
                </c:pt>
                <c:pt idx="962">
                  <c:v>12.641000000000002</c:v>
                </c:pt>
                <c:pt idx="963">
                  <c:v>12.648</c:v>
                </c:pt>
                <c:pt idx="964">
                  <c:v>12.641</c:v>
                </c:pt>
                <c:pt idx="965">
                  <c:v>12.645</c:v>
                </c:pt>
                <c:pt idx="966">
                  <c:v>12.654</c:v>
                </c:pt>
                <c:pt idx="967">
                  <c:v>12.637000000000002</c:v>
                </c:pt>
                <c:pt idx="968">
                  <c:v>12.646000000000003</c:v>
                </c:pt>
                <c:pt idx="969">
                  <c:v>12.641999999999999</c:v>
                </c:pt>
                <c:pt idx="970">
                  <c:v>12.649000000000001</c:v>
                </c:pt>
                <c:pt idx="971">
                  <c:v>12.645</c:v>
                </c:pt>
                <c:pt idx="972">
                  <c:v>12.644</c:v>
                </c:pt>
                <c:pt idx="973">
                  <c:v>12.645</c:v>
                </c:pt>
                <c:pt idx="974">
                  <c:v>12.634</c:v>
                </c:pt>
                <c:pt idx="975">
                  <c:v>12.641</c:v>
                </c:pt>
                <c:pt idx="976">
                  <c:v>12.637</c:v>
                </c:pt>
                <c:pt idx="977">
                  <c:v>12.646000000000003</c:v>
                </c:pt>
                <c:pt idx="978">
                  <c:v>12.648</c:v>
                </c:pt>
                <c:pt idx="979">
                  <c:v>12.641</c:v>
                </c:pt>
                <c:pt idx="980">
                  <c:v>12.649000000000001</c:v>
                </c:pt>
                <c:pt idx="981">
                  <c:v>12.648</c:v>
                </c:pt>
                <c:pt idx="982">
                  <c:v>12.644000000000002</c:v>
                </c:pt>
                <c:pt idx="983">
                  <c:v>12.642000000000001</c:v>
                </c:pt>
                <c:pt idx="984">
                  <c:v>12.636000000000001</c:v>
                </c:pt>
                <c:pt idx="985">
                  <c:v>12.632999999999999</c:v>
                </c:pt>
                <c:pt idx="986">
                  <c:v>12.643000000000001</c:v>
                </c:pt>
                <c:pt idx="987">
                  <c:v>12.645</c:v>
                </c:pt>
                <c:pt idx="988">
                  <c:v>12.651</c:v>
                </c:pt>
                <c:pt idx="989">
                  <c:v>12.644</c:v>
                </c:pt>
                <c:pt idx="990">
                  <c:v>12.642000000000001</c:v>
                </c:pt>
                <c:pt idx="991">
                  <c:v>12.639000000000001</c:v>
                </c:pt>
                <c:pt idx="992">
                  <c:v>12.642000000000001</c:v>
                </c:pt>
                <c:pt idx="993">
                  <c:v>12.632999999999999</c:v>
                </c:pt>
                <c:pt idx="994">
                  <c:v>12.646000000000003</c:v>
                </c:pt>
                <c:pt idx="995">
                  <c:v>12.638000000000002</c:v>
                </c:pt>
                <c:pt idx="996">
                  <c:v>12.645</c:v>
                </c:pt>
                <c:pt idx="997">
                  <c:v>12.645</c:v>
                </c:pt>
                <c:pt idx="998">
                  <c:v>12.645999999999999</c:v>
                </c:pt>
                <c:pt idx="999">
                  <c:v>12.634000000000002</c:v>
                </c:pt>
                <c:pt idx="1000">
                  <c:v>12.647000000000002</c:v>
                </c:pt>
                <c:pt idx="1001">
                  <c:v>12.637000000000002</c:v>
                </c:pt>
                <c:pt idx="1002">
                  <c:v>12.649000000000003</c:v>
                </c:pt>
                <c:pt idx="1003">
                  <c:v>12.641</c:v>
                </c:pt>
                <c:pt idx="1004">
                  <c:v>12.647</c:v>
                </c:pt>
                <c:pt idx="1005">
                  <c:v>12.643000000000001</c:v>
                </c:pt>
                <c:pt idx="1006">
                  <c:v>12.645</c:v>
                </c:pt>
                <c:pt idx="1007">
                  <c:v>12.659000000000002</c:v>
                </c:pt>
                <c:pt idx="1008">
                  <c:v>12.644</c:v>
                </c:pt>
                <c:pt idx="1009">
                  <c:v>12.641</c:v>
                </c:pt>
                <c:pt idx="1010">
                  <c:v>12.64</c:v>
                </c:pt>
                <c:pt idx="1011">
                  <c:v>12.65</c:v>
                </c:pt>
                <c:pt idx="1012">
                  <c:v>12.642999999999999</c:v>
                </c:pt>
                <c:pt idx="1013">
                  <c:v>12.644</c:v>
                </c:pt>
                <c:pt idx="1014">
                  <c:v>12.635999999999999</c:v>
                </c:pt>
                <c:pt idx="1015">
                  <c:v>12.644000000000002</c:v>
                </c:pt>
                <c:pt idx="1016">
                  <c:v>12.646000000000003</c:v>
                </c:pt>
                <c:pt idx="1017">
                  <c:v>12.643000000000002</c:v>
                </c:pt>
                <c:pt idx="1018">
                  <c:v>12.647000000000002</c:v>
                </c:pt>
                <c:pt idx="1019">
                  <c:v>12.647000000000002</c:v>
                </c:pt>
                <c:pt idx="1020">
                  <c:v>12.645</c:v>
                </c:pt>
                <c:pt idx="1021">
                  <c:v>12.648999999999999</c:v>
                </c:pt>
                <c:pt idx="1022">
                  <c:v>12.652999999999999</c:v>
                </c:pt>
                <c:pt idx="1023">
                  <c:v>12.641</c:v>
                </c:pt>
                <c:pt idx="1024">
                  <c:v>12.641</c:v>
                </c:pt>
                <c:pt idx="1025">
                  <c:v>12.647000000000002</c:v>
                </c:pt>
                <c:pt idx="1026">
                  <c:v>12.642000000000003</c:v>
                </c:pt>
                <c:pt idx="1027">
                  <c:v>12.652000000000001</c:v>
                </c:pt>
                <c:pt idx="1028">
                  <c:v>12.641</c:v>
                </c:pt>
                <c:pt idx="1029">
                  <c:v>12.643000000000001</c:v>
                </c:pt>
                <c:pt idx="1030">
                  <c:v>12.635</c:v>
                </c:pt>
                <c:pt idx="1031">
                  <c:v>12.648</c:v>
                </c:pt>
                <c:pt idx="1032">
                  <c:v>12.656000000000002</c:v>
                </c:pt>
                <c:pt idx="1033">
                  <c:v>12.64</c:v>
                </c:pt>
                <c:pt idx="1034">
                  <c:v>12.634</c:v>
                </c:pt>
                <c:pt idx="1035">
                  <c:v>12.646000000000001</c:v>
                </c:pt>
                <c:pt idx="1036">
                  <c:v>12.647</c:v>
                </c:pt>
                <c:pt idx="1037">
                  <c:v>12.644000000000002</c:v>
                </c:pt>
                <c:pt idx="1038">
                  <c:v>12.648000000000001</c:v>
                </c:pt>
                <c:pt idx="1039">
                  <c:v>12.644000000000002</c:v>
                </c:pt>
                <c:pt idx="1040">
                  <c:v>12.634</c:v>
                </c:pt>
                <c:pt idx="1041">
                  <c:v>12.654999999999999</c:v>
                </c:pt>
                <c:pt idx="1042">
                  <c:v>12.648000000000001</c:v>
                </c:pt>
                <c:pt idx="1043">
                  <c:v>12.647000000000002</c:v>
                </c:pt>
                <c:pt idx="1044">
                  <c:v>12.649000000000001</c:v>
                </c:pt>
                <c:pt idx="1045">
                  <c:v>12.645</c:v>
                </c:pt>
                <c:pt idx="1046">
                  <c:v>12.649000000000001</c:v>
                </c:pt>
                <c:pt idx="1047">
                  <c:v>12.645</c:v>
                </c:pt>
                <c:pt idx="1048">
                  <c:v>12.65</c:v>
                </c:pt>
                <c:pt idx="1049">
                  <c:v>12.647000000000002</c:v>
                </c:pt>
                <c:pt idx="1050">
                  <c:v>12.644</c:v>
                </c:pt>
                <c:pt idx="1051">
                  <c:v>12.641999999999999</c:v>
                </c:pt>
                <c:pt idx="1052">
                  <c:v>12.639000000000001</c:v>
                </c:pt>
                <c:pt idx="1053">
                  <c:v>12.648</c:v>
                </c:pt>
                <c:pt idx="1054">
                  <c:v>12.644000000000002</c:v>
                </c:pt>
                <c:pt idx="1055">
                  <c:v>12.644000000000002</c:v>
                </c:pt>
                <c:pt idx="1056">
                  <c:v>12.644000000000002</c:v>
                </c:pt>
                <c:pt idx="1057">
                  <c:v>12.648</c:v>
                </c:pt>
                <c:pt idx="1058">
                  <c:v>12.641999999999999</c:v>
                </c:pt>
                <c:pt idx="1059">
                  <c:v>12.637</c:v>
                </c:pt>
                <c:pt idx="1060">
                  <c:v>12.645</c:v>
                </c:pt>
                <c:pt idx="1061">
                  <c:v>12.648000000000001</c:v>
                </c:pt>
                <c:pt idx="1062">
                  <c:v>12.641000000000002</c:v>
                </c:pt>
                <c:pt idx="1063">
                  <c:v>12.646000000000001</c:v>
                </c:pt>
                <c:pt idx="1064">
                  <c:v>12.635</c:v>
                </c:pt>
                <c:pt idx="1065">
                  <c:v>12.65</c:v>
                </c:pt>
                <c:pt idx="1066">
                  <c:v>12.65</c:v>
                </c:pt>
                <c:pt idx="1067">
                  <c:v>12.648</c:v>
                </c:pt>
                <c:pt idx="1068">
                  <c:v>12.638</c:v>
                </c:pt>
                <c:pt idx="1069">
                  <c:v>12.651999999999999</c:v>
                </c:pt>
                <c:pt idx="1070">
                  <c:v>12.641999999999999</c:v>
                </c:pt>
                <c:pt idx="1071">
                  <c:v>12.645</c:v>
                </c:pt>
                <c:pt idx="1072">
                  <c:v>12.647000000000002</c:v>
                </c:pt>
                <c:pt idx="1073">
                  <c:v>12.641999999999999</c:v>
                </c:pt>
                <c:pt idx="1074">
                  <c:v>12.641000000000002</c:v>
                </c:pt>
                <c:pt idx="1075">
                  <c:v>12.641999999999999</c:v>
                </c:pt>
                <c:pt idx="1076">
                  <c:v>12.645</c:v>
                </c:pt>
                <c:pt idx="1077">
                  <c:v>12.64</c:v>
                </c:pt>
                <c:pt idx="1078">
                  <c:v>12.637</c:v>
                </c:pt>
                <c:pt idx="1079">
                  <c:v>12.654</c:v>
                </c:pt>
                <c:pt idx="1080">
                  <c:v>12.645999999999999</c:v>
                </c:pt>
                <c:pt idx="1081">
                  <c:v>12.636000000000001</c:v>
                </c:pt>
                <c:pt idx="1082">
                  <c:v>12.639000000000001</c:v>
                </c:pt>
                <c:pt idx="1083">
                  <c:v>12.647000000000002</c:v>
                </c:pt>
                <c:pt idx="1084">
                  <c:v>12.654</c:v>
                </c:pt>
                <c:pt idx="1085">
                  <c:v>12.641999999999999</c:v>
                </c:pt>
                <c:pt idx="1086">
                  <c:v>12.642999999999999</c:v>
                </c:pt>
                <c:pt idx="1087">
                  <c:v>12.635</c:v>
                </c:pt>
                <c:pt idx="1088">
                  <c:v>12.638</c:v>
                </c:pt>
                <c:pt idx="1089">
                  <c:v>12.644000000000002</c:v>
                </c:pt>
                <c:pt idx="1090">
                  <c:v>12.647000000000002</c:v>
                </c:pt>
                <c:pt idx="1091">
                  <c:v>12.649000000000001</c:v>
                </c:pt>
                <c:pt idx="1092">
                  <c:v>12.645</c:v>
                </c:pt>
                <c:pt idx="1093">
                  <c:v>12.652999999999999</c:v>
                </c:pt>
                <c:pt idx="1094">
                  <c:v>12.65</c:v>
                </c:pt>
                <c:pt idx="1095">
                  <c:v>12.651</c:v>
                </c:pt>
                <c:pt idx="1096">
                  <c:v>12.638999999999999</c:v>
                </c:pt>
                <c:pt idx="1097">
                  <c:v>12.638999999999999</c:v>
                </c:pt>
                <c:pt idx="1098">
                  <c:v>12.639000000000003</c:v>
                </c:pt>
                <c:pt idx="1099">
                  <c:v>12.645</c:v>
                </c:pt>
                <c:pt idx="1100">
                  <c:v>12.642000000000001</c:v>
                </c:pt>
                <c:pt idx="1101">
                  <c:v>12.637</c:v>
                </c:pt>
                <c:pt idx="1102">
                  <c:v>12.649000000000001</c:v>
                </c:pt>
                <c:pt idx="1103">
                  <c:v>12.64</c:v>
                </c:pt>
                <c:pt idx="1104">
                  <c:v>12.64</c:v>
                </c:pt>
                <c:pt idx="1105">
                  <c:v>12.641</c:v>
                </c:pt>
                <c:pt idx="1106">
                  <c:v>12.644000000000002</c:v>
                </c:pt>
                <c:pt idx="1107">
                  <c:v>12.644</c:v>
                </c:pt>
                <c:pt idx="1108">
                  <c:v>12.64</c:v>
                </c:pt>
                <c:pt idx="1109">
                  <c:v>12.651000000000002</c:v>
                </c:pt>
                <c:pt idx="1110">
                  <c:v>12.638000000000002</c:v>
                </c:pt>
                <c:pt idx="1111">
                  <c:v>12.638000000000002</c:v>
                </c:pt>
                <c:pt idx="1112">
                  <c:v>12.651</c:v>
                </c:pt>
                <c:pt idx="1113">
                  <c:v>12.645</c:v>
                </c:pt>
                <c:pt idx="1114">
                  <c:v>12.641000000000002</c:v>
                </c:pt>
                <c:pt idx="1115">
                  <c:v>12.646000000000001</c:v>
                </c:pt>
                <c:pt idx="1116">
                  <c:v>12.64</c:v>
                </c:pt>
                <c:pt idx="1117">
                  <c:v>12.641999999999999</c:v>
                </c:pt>
                <c:pt idx="1118">
                  <c:v>12.646000000000003</c:v>
                </c:pt>
                <c:pt idx="1119">
                  <c:v>12.647</c:v>
                </c:pt>
                <c:pt idx="1120">
                  <c:v>12.643999999999998</c:v>
                </c:pt>
                <c:pt idx="1121">
                  <c:v>12.639000000000001</c:v>
                </c:pt>
                <c:pt idx="1122">
                  <c:v>12.638000000000002</c:v>
                </c:pt>
                <c:pt idx="1123">
                  <c:v>12.63</c:v>
                </c:pt>
                <c:pt idx="1124">
                  <c:v>12.642999999999999</c:v>
                </c:pt>
                <c:pt idx="1125">
                  <c:v>12.629</c:v>
                </c:pt>
                <c:pt idx="1126">
                  <c:v>12.639000000000001</c:v>
                </c:pt>
                <c:pt idx="1127">
                  <c:v>12.647000000000002</c:v>
                </c:pt>
                <c:pt idx="1128">
                  <c:v>12.641000000000002</c:v>
                </c:pt>
                <c:pt idx="1129">
                  <c:v>12.647000000000002</c:v>
                </c:pt>
                <c:pt idx="1130">
                  <c:v>12.64</c:v>
                </c:pt>
                <c:pt idx="1131">
                  <c:v>12.643000000000001</c:v>
                </c:pt>
                <c:pt idx="1132">
                  <c:v>12.643000000000002</c:v>
                </c:pt>
                <c:pt idx="1133">
                  <c:v>12.646000000000001</c:v>
                </c:pt>
                <c:pt idx="1134">
                  <c:v>12.642999999999999</c:v>
                </c:pt>
                <c:pt idx="1135">
                  <c:v>12.64</c:v>
                </c:pt>
                <c:pt idx="1136">
                  <c:v>12.648000000000001</c:v>
                </c:pt>
                <c:pt idx="1137">
                  <c:v>12.641000000000002</c:v>
                </c:pt>
                <c:pt idx="1138">
                  <c:v>12.649000000000001</c:v>
                </c:pt>
                <c:pt idx="1139">
                  <c:v>12.637</c:v>
                </c:pt>
                <c:pt idx="1140">
                  <c:v>12.645</c:v>
                </c:pt>
                <c:pt idx="1141">
                  <c:v>12.643000000000002</c:v>
                </c:pt>
                <c:pt idx="1142">
                  <c:v>12.643000000000001</c:v>
                </c:pt>
                <c:pt idx="1143">
                  <c:v>12.641000000000002</c:v>
                </c:pt>
                <c:pt idx="1144">
                  <c:v>12.648000000000001</c:v>
                </c:pt>
                <c:pt idx="1145">
                  <c:v>12.645</c:v>
                </c:pt>
                <c:pt idx="1146">
                  <c:v>12.645</c:v>
                </c:pt>
                <c:pt idx="1147">
                  <c:v>12.654</c:v>
                </c:pt>
                <c:pt idx="1148">
                  <c:v>12.647000000000002</c:v>
                </c:pt>
                <c:pt idx="1149">
                  <c:v>12.656000000000001</c:v>
                </c:pt>
                <c:pt idx="1150">
                  <c:v>12.644000000000002</c:v>
                </c:pt>
                <c:pt idx="1151">
                  <c:v>12.648999999999999</c:v>
                </c:pt>
                <c:pt idx="1152">
                  <c:v>12.648</c:v>
                </c:pt>
                <c:pt idx="1153">
                  <c:v>12.641000000000002</c:v>
                </c:pt>
                <c:pt idx="1154">
                  <c:v>12.651</c:v>
                </c:pt>
                <c:pt idx="1155">
                  <c:v>12.644000000000002</c:v>
                </c:pt>
                <c:pt idx="1156">
                  <c:v>12.651999999999999</c:v>
                </c:pt>
                <c:pt idx="1157">
                  <c:v>12.639000000000001</c:v>
                </c:pt>
                <c:pt idx="1158">
                  <c:v>12.647000000000002</c:v>
                </c:pt>
                <c:pt idx="1159">
                  <c:v>12.652000000000003</c:v>
                </c:pt>
                <c:pt idx="1160">
                  <c:v>12.647000000000002</c:v>
                </c:pt>
                <c:pt idx="1161">
                  <c:v>12.64</c:v>
                </c:pt>
                <c:pt idx="1162">
                  <c:v>12.652999999999999</c:v>
                </c:pt>
                <c:pt idx="1163">
                  <c:v>12.648000000000001</c:v>
                </c:pt>
                <c:pt idx="1164">
                  <c:v>12.642999999999999</c:v>
                </c:pt>
                <c:pt idx="1165">
                  <c:v>12.65</c:v>
                </c:pt>
                <c:pt idx="1166">
                  <c:v>12.641999999999999</c:v>
                </c:pt>
                <c:pt idx="1167">
                  <c:v>12.648000000000001</c:v>
                </c:pt>
                <c:pt idx="1168">
                  <c:v>12.649000000000001</c:v>
                </c:pt>
                <c:pt idx="1169">
                  <c:v>12.643000000000001</c:v>
                </c:pt>
                <c:pt idx="1170">
                  <c:v>12.646000000000003</c:v>
                </c:pt>
                <c:pt idx="1171">
                  <c:v>12.642000000000001</c:v>
                </c:pt>
                <c:pt idx="1172">
                  <c:v>12.646000000000003</c:v>
                </c:pt>
                <c:pt idx="1173">
                  <c:v>12.648</c:v>
                </c:pt>
                <c:pt idx="1174">
                  <c:v>12.641999999999999</c:v>
                </c:pt>
                <c:pt idx="1175">
                  <c:v>12.641</c:v>
                </c:pt>
                <c:pt idx="1176">
                  <c:v>12.644</c:v>
                </c:pt>
                <c:pt idx="1177">
                  <c:v>12.651</c:v>
                </c:pt>
                <c:pt idx="1178">
                  <c:v>12.645</c:v>
                </c:pt>
                <c:pt idx="1179">
                  <c:v>12.648</c:v>
                </c:pt>
                <c:pt idx="1180">
                  <c:v>12.646000000000001</c:v>
                </c:pt>
                <c:pt idx="1181">
                  <c:v>12.653</c:v>
                </c:pt>
                <c:pt idx="1182">
                  <c:v>12.636000000000001</c:v>
                </c:pt>
                <c:pt idx="1183">
                  <c:v>12.642999999999999</c:v>
                </c:pt>
                <c:pt idx="1184">
                  <c:v>12.65</c:v>
                </c:pt>
                <c:pt idx="1185">
                  <c:v>12.642999999999999</c:v>
                </c:pt>
                <c:pt idx="1186">
                  <c:v>12.647000000000002</c:v>
                </c:pt>
                <c:pt idx="1187">
                  <c:v>12.648000000000001</c:v>
                </c:pt>
                <c:pt idx="1188">
                  <c:v>12.645</c:v>
                </c:pt>
                <c:pt idx="1189">
                  <c:v>12.651</c:v>
                </c:pt>
                <c:pt idx="1190">
                  <c:v>12.636000000000001</c:v>
                </c:pt>
                <c:pt idx="1191">
                  <c:v>12.646000000000001</c:v>
                </c:pt>
                <c:pt idx="1192">
                  <c:v>12.647000000000002</c:v>
                </c:pt>
                <c:pt idx="1193">
                  <c:v>12.646000000000001</c:v>
                </c:pt>
                <c:pt idx="1194">
                  <c:v>12.637</c:v>
                </c:pt>
                <c:pt idx="1195">
                  <c:v>12.648999999999999</c:v>
                </c:pt>
                <c:pt idx="1196">
                  <c:v>12.649000000000001</c:v>
                </c:pt>
                <c:pt idx="1197">
                  <c:v>12.644</c:v>
                </c:pt>
                <c:pt idx="1198">
                  <c:v>12.646999999999998</c:v>
                </c:pt>
                <c:pt idx="1199">
                  <c:v>12.648</c:v>
                </c:pt>
                <c:pt idx="1200">
                  <c:v>12.645</c:v>
                </c:pt>
                <c:pt idx="1201">
                  <c:v>12.652000000000001</c:v>
                </c:pt>
                <c:pt idx="1202">
                  <c:v>12.648999999999999</c:v>
                </c:pt>
                <c:pt idx="1203">
                  <c:v>12.635</c:v>
                </c:pt>
                <c:pt idx="1204">
                  <c:v>12.645999999999999</c:v>
                </c:pt>
                <c:pt idx="1205">
                  <c:v>12.639000000000001</c:v>
                </c:pt>
                <c:pt idx="1206">
                  <c:v>12.646000000000001</c:v>
                </c:pt>
                <c:pt idx="1207">
                  <c:v>12.646000000000003</c:v>
                </c:pt>
                <c:pt idx="1208">
                  <c:v>12.643000000000002</c:v>
                </c:pt>
                <c:pt idx="1209">
                  <c:v>12.645</c:v>
                </c:pt>
                <c:pt idx="1210">
                  <c:v>12.645999999999999</c:v>
                </c:pt>
                <c:pt idx="1211">
                  <c:v>12.648000000000001</c:v>
                </c:pt>
                <c:pt idx="1212">
                  <c:v>12.647000000000002</c:v>
                </c:pt>
                <c:pt idx="1213">
                  <c:v>12.649000000000001</c:v>
                </c:pt>
                <c:pt idx="1214">
                  <c:v>12.645</c:v>
                </c:pt>
                <c:pt idx="1215">
                  <c:v>12.645</c:v>
                </c:pt>
                <c:pt idx="1216">
                  <c:v>12.647</c:v>
                </c:pt>
                <c:pt idx="1217">
                  <c:v>12.638999999999999</c:v>
                </c:pt>
                <c:pt idx="1218">
                  <c:v>12.649000000000001</c:v>
                </c:pt>
                <c:pt idx="1219">
                  <c:v>12.658999999999999</c:v>
                </c:pt>
                <c:pt idx="1220">
                  <c:v>12.652000000000001</c:v>
                </c:pt>
                <c:pt idx="1221">
                  <c:v>12.654000000000002</c:v>
                </c:pt>
                <c:pt idx="1222">
                  <c:v>12.641</c:v>
                </c:pt>
                <c:pt idx="1223">
                  <c:v>12.644000000000002</c:v>
                </c:pt>
                <c:pt idx="1224">
                  <c:v>12.652000000000001</c:v>
                </c:pt>
                <c:pt idx="1225">
                  <c:v>12.638999999999999</c:v>
                </c:pt>
                <c:pt idx="1226">
                  <c:v>12.653000000000002</c:v>
                </c:pt>
                <c:pt idx="1227">
                  <c:v>12.641000000000002</c:v>
                </c:pt>
                <c:pt idx="1228">
                  <c:v>12.65</c:v>
                </c:pt>
                <c:pt idx="1229">
                  <c:v>12.657</c:v>
                </c:pt>
                <c:pt idx="1230">
                  <c:v>12.641999999999999</c:v>
                </c:pt>
                <c:pt idx="1231">
                  <c:v>12.648999999999999</c:v>
                </c:pt>
                <c:pt idx="1232">
                  <c:v>12.648</c:v>
                </c:pt>
                <c:pt idx="1233">
                  <c:v>12.641000000000002</c:v>
                </c:pt>
                <c:pt idx="1234">
                  <c:v>12.644</c:v>
                </c:pt>
                <c:pt idx="1235">
                  <c:v>12.645</c:v>
                </c:pt>
                <c:pt idx="1236">
                  <c:v>12.642000000000003</c:v>
                </c:pt>
                <c:pt idx="1237">
                  <c:v>12.65</c:v>
                </c:pt>
                <c:pt idx="1238">
                  <c:v>12.646000000000001</c:v>
                </c:pt>
                <c:pt idx="1239">
                  <c:v>12.644000000000002</c:v>
                </c:pt>
                <c:pt idx="1240">
                  <c:v>12.65</c:v>
                </c:pt>
                <c:pt idx="1241">
                  <c:v>12.653</c:v>
                </c:pt>
                <c:pt idx="1242">
                  <c:v>12.635999999999999</c:v>
                </c:pt>
                <c:pt idx="1243">
                  <c:v>12.64</c:v>
                </c:pt>
                <c:pt idx="1244">
                  <c:v>12.638000000000002</c:v>
                </c:pt>
                <c:pt idx="1245">
                  <c:v>12.632</c:v>
                </c:pt>
                <c:pt idx="1246">
                  <c:v>12.648999999999999</c:v>
                </c:pt>
                <c:pt idx="1247">
                  <c:v>12.641000000000002</c:v>
                </c:pt>
                <c:pt idx="1248">
                  <c:v>12.64</c:v>
                </c:pt>
                <c:pt idx="1249">
                  <c:v>12.65</c:v>
                </c:pt>
                <c:pt idx="1250">
                  <c:v>12.652000000000001</c:v>
                </c:pt>
                <c:pt idx="1251">
                  <c:v>12.642000000000001</c:v>
                </c:pt>
                <c:pt idx="1252">
                  <c:v>12.658000000000001</c:v>
                </c:pt>
                <c:pt idx="1253">
                  <c:v>12.641999999999999</c:v>
                </c:pt>
                <c:pt idx="1254">
                  <c:v>12.654999999999999</c:v>
                </c:pt>
                <c:pt idx="1255">
                  <c:v>12.637</c:v>
                </c:pt>
                <c:pt idx="1256">
                  <c:v>12.635999999999999</c:v>
                </c:pt>
                <c:pt idx="1257">
                  <c:v>12.643000000000002</c:v>
                </c:pt>
                <c:pt idx="1258">
                  <c:v>12.644000000000002</c:v>
                </c:pt>
                <c:pt idx="1259">
                  <c:v>12.643000000000001</c:v>
                </c:pt>
                <c:pt idx="1260">
                  <c:v>12.645999999999999</c:v>
                </c:pt>
                <c:pt idx="1261">
                  <c:v>12.65</c:v>
                </c:pt>
                <c:pt idx="1262">
                  <c:v>12.646000000000001</c:v>
                </c:pt>
                <c:pt idx="1263">
                  <c:v>12.643000000000001</c:v>
                </c:pt>
                <c:pt idx="1264">
                  <c:v>12.646000000000001</c:v>
                </c:pt>
                <c:pt idx="1265">
                  <c:v>12.645</c:v>
                </c:pt>
                <c:pt idx="1266">
                  <c:v>12.646000000000001</c:v>
                </c:pt>
                <c:pt idx="1267">
                  <c:v>12.641</c:v>
                </c:pt>
                <c:pt idx="1268">
                  <c:v>12.64</c:v>
                </c:pt>
                <c:pt idx="1269">
                  <c:v>12.648000000000001</c:v>
                </c:pt>
                <c:pt idx="1270">
                  <c:v>12.651000000000002</c:v>
                </c:pt>
                <c:pt idx="1271">
                  <c:v>12.643000000000001</c:v>
                </c:pt>
                <c:pt idx="1272">
                  <c:v>12.636000000000001</c:v>
                </c:pt>
                <c:pt idx="1273">
                  <c:v>12.644</c:v>
                </c:pt>
                <c:pt idx="1274">
                  <c:v>12.64</c:v>
                </c:pt>
                <c:pt idx="1275">
                  <c:v>12.649000000000001</c:v>
                </c:pt>
                <c:pt idx="1276">
                  <c:v>12.645</c:v>
                </c:pt>
                <c:pt idx="1277">
                  <c:v>12.641999999999999</c:v>
                </c:pt>
                <c:pt idx="1278">
                  <c:v>12.64</c:v>
                </c:pt>
                <c:pt idx="1279">
                  <c:v>12.642999999999999</c:v>
                </c:pt>
                <c:pt idx="1280">
                  <c:v>12.639000000000001</c:v>
                </c:pt>
                <c:pt idx="1281">
                  <c:v>12.638999999999999</c:v>
                </c:pt>
                <c:pt idx="1282">
                  <c:v>12.648</c:v>
                </c:pt>
                <c:pt idx="1283">
                  <c:v>12.641</c:v>
                </c:pt>
                <c:pt idx="1284">
                  <c:v>12.644000000000002</c:v>
                </c:pt>
                <c:pt idx="1285">
                  <c:v>12.64</c:v>
                </c:pt>
                <c:pt idx="1286">
                  <c:v>12.632999999999999</c:v>
                </c:pt>
                <c:pt idx="1287">
                  <c:v>12.637</c:v>
                </c:pt>
                <c:pt idx="1288">
                  <c:v>12.64</c:v>
                </c:pt>
                <c:pt idx="1289">
                  <c:v>12.646000000000003</c:v>
                </c:pt>
                <c:pt idx="1290">
                  <c:v>12.642999999999999</c:v>
                </c:pt>
                <c:pt idx="1291">
                  <c:v>12.642000000000001</c:v>
                </c:pt>
                <c:pt idx="1292">
                  <c:v>12.628</c:v>
                </c:pt>
                <c:pt idx="1293">
                  <c:v>12.637000000000002</c:v>
                </c:pt>
                <c:pt idx="1294">
                  <c:v>12.646000000000001</c:v>
                </c:pt>
                <c:pt idx="1295">
                  <c:v>12.637</c:v>
                </c:pt>
                <c:pt idx="1296">
                  <c:v>12.65</c:v>
                </c:pt>
                <c:pt idx="1297">
                  <c:v>12.654</c:v>
                </c:pt>
                <c:pt idx="1298">
                  <c:v>12.651</c:v>
                </c:pt>
                <c:pt idx="1299">
                  <c:v>12.649000000000001</c:v>
                </c:pt>
                <c:pt idx="1300">
                  <c:v>12.648999999999997</c:v>
                </c:pt>
                <c:pt idx="1301">
                  <c:v>12.643000000000004</c:v>
                </c:pt>
                <c:pt idx="1302">
                  <c:v>12.654</c:v>
                </c:pt>
                <c:pt idx="1303">
                  <c:v>12.642000000000001</c:v>
                </c:pt>
                <c:pt idx="1304">
                  <c:v>12.648000000000001</c:v>
                </c:pt>
                <c:pt idx="1305">
                  <c:v>12.636999999999999</c:v>
                </c:pt>
                <c:pt idx="1306">
                  <c:v>12.644000000000002</c:v>
                </c:pt>
                <c:pt idx="1307">
                  <c:v>12.648999999999999</c:v>
                </c:pt>
                <c:pt idx="1308">
                  <c:v>12.654999999999999</c:v>
                </c:pt>
                <c:pt idx="1309">
                  <c:v>12.65</c:v>
                </c:pt>
                <c:pt idx="1310">
                  <c:v>12.64</c:v>
                </c:pt>
                <c:pt idx="1311">
                  <c:v>12.636000000000001</c:v>
                </c:pt>
                <c:pt idx="1312">
                  <c:v>12.641</c:v>
                </c:pt>
                <c:pt idx="1313">
                  <c:v>12.631</c:v>
                </c:pt>
                <c:pt idx="1314">
                  <c:v>12.65</c:v>
                </c:pt>
                <c:pt idx="1315">
                  <c:v>12.641000000000002</c:v>
                </c:pt>
                <c:pt idx="1316">
                  <c:v>12.645</c:v>
                </c:pt>
                <c:pt idx="1317">
                  <c:v>12.628</c:v>
                </c:pt>
                <c:pt idx="1318">
                  <c:v>12.65</c:v>
                </c:pt>
                <c:pt idx="1319">
                  <c:v>12.642999999999999</c:v>
                </c:pt>
                <c:pt idx="1320">
                  <c:v>12.657999999999998</c:v>
                </c:pt>
                <c:pt idx="1321">
                  <c:v>12.641999999999999</c:v>
                </c:pt>
                <c:pt idx="1322">
                  <c:v>12.648</c:v>
                </c:pt>
                <c:pt idx="1323">
                  <c:v>12.649000000000001</c:v>
                </c:pt>
                <c:pt idx="1324">
                  <c:v>12.637</c:v>
                </c:pt>
                <c:pt idx="1325">
                  <c:v>12.654</c:v>
                </c:pt>
                <c:pt idx="1326">
                  <c:v>12.654</c:v>
                </c:pt>
                <c:pt idx="1327">
                  <c:v>12.638000000000002</c:v>
                </c:pt>
                <c:pt idx="1328">
                  <c:v>12.647</c:v>
                </c:pt>
                <c:pt idx="1329">
                  <c:v>12.648</c:v>
                </c:pt>
                <c:pt idx="1330">
                  <c:v>12.64</c:v>
                </c:pt>
                <c:pt idx="1331">
                  <c:v>12.644000000000002</c:v>
                </c:pt>
                <c:pt idx="1332">
                  <c:v>12.628</c:v>
                </c:pt>
                <c:pt idx="1333">
                  <c:v>12.654999999999999</c:v>
                </c:pt>
                <c:pt idx="1334">
                  <c:v>12.65</c:v>
                </c:pt>
                <c:pt idx="1335">
                  <c:v>12.644</c:v>
                </c:pt>
                <c:pt idx="1336">
                  <c:v>12.64</c:v>
                </c:pt>
                <c:pt idx="1337">
                  <c:v>12.629</c:v>
                </c:pt>
                <c:pt idx="1338">
                  <c:v>12.645</c:v>
                </c:pt>
                <c:pt idx="1339">
                  <c:v>12.655999999999999</c:v>
                </c:pt>
                <c:pt idx="1340">
                  <c:v>12.653</c:v>
                </c:pt>
                <c:pt idx="1341">
                  <c:v>12.656000000000001</c:v>
                </c:pt>
                <c:pt idx="1342">
                  <c:v>12.654999999999999</c:v>
                </c:pt>
                <c:pt idx="1343">
                  <c:v>12.644000000000002</c:v>
                </c:pt>
                <c:pt idx="1344">
                  <c:v>12.656000000000001</c:v>
                </c:pt>
                <c:pt idx="1345">
                  <c:v>12.646000000000001</c:v>
                </c:pt>
                <c:pt idx="1346">
                  <c:v>12.648999999999997</c:v>
                </c:pt>
                <c:pt idx="1347">
                  <c:v>12.645</c:v>
                </c:pt>
                <c:pt idx="1348">
                  <c:v>12.651</c:v>
                </c:pt>
                <c:pt idx="1349">
                  <c:v>12.634</c:v>
                </c:pt>
                <c:pt idx="1350">
                  <c:v>12.655999999999997</c:v>
                </c:pt>
                <c:pt idx="1351">
                  <c:v>12.651999999999999</c:v>
                </c:pt>
                <c:pt idx="1352">
                  <c:v>12.641000000000002</c:v>
                </c:pt>
                <c:pt idx="1353">
                  <c:v>12.632000000000001</c:v>
                </c:pt>
                <c:pt idx="1354">
                  <c:v>12.651</c:v>
                </c:pt>
                <c:pt idx="1355">
                  <c:v>12.648</c:v>
                </c:pt>
                <c:pt idx="1356">
                  <c:v>12.647</c:v>
                </c:pt>
                <c:pt idx="1357">
                  <c:v>12.629000000000001</c:v>
                </c:pt>
                <c:pt idx="1358">
                  <c:v>12.625999999999999</c:v>
                </c:pt>
                <c:pt idx="1359">
                  <c:v>12.648999999999999</c:v>
                </c:pt>
                <c:pt idx="1360">
                  <c:v>12.639000000000001</c:v>
                </c:pt>
                <c:pt idx="1361">
                  <c:v>12.654999999999999</c:v>
                </c:pt>
                <c:pt idx="1362">
                  <c:v>12.657</c:v>
                </c:pt>
                <c:pt idx="1363">
                  <c:v>12.659000000000001</c:v>
                </c:pt>
                <c:pt idx="1364">
                  <c:v>12.652000000000001</c:v>
                </c:pt>
                <c:pt idx="1365">
                  <c:v>12.645</c:v>
                </c:pt>
                <c:pt idx="1366">
                  <c:v>12.647</c:v>
                </c:pt>
                <c:pt idx="1367">
                  <c:v>12.653000000000002</c:v>
                </c:pt>
                <c:pt idx="1368">
                  <c:v>12.661</c:v>
                </c:pt>
                <c:pt idx="1369">
                  <c:v>12.638999999999999</c:v>
                </c:pt>
                <c:pt idx="1370">
                  <c:v>12.647</c:v>
                </c:pt>
                <c:pt idx="1371">
                  <c:v>12.648999999999999</c:v>
                </c:pt>
                <c:pt idx="1372">
                  <c:v>12.662000000000001</c:v>
                </c:pt>
                <c:pt idx="1373">
                  <c:v>12.654999999999999</c:v>
                </c:pt>
                <c:pt idx="1374">
                  <c:v>12.656000000000001</c:v>
                </c:pt>
                <c:pt idx="1375">
                  <c:v>12.641999999999999</c:v>
                </c:pt>
                <c:pt idx="1376">
                  <c:v>12.654</c:v>
                </c:pt>
                <c:pt idx="1377">
                  <c:v>12.652999999999999</c:v>
                </c:pt>
                <c:pt idx="1378">
                  <c:v>12.642999999999999</c:v>
                </c:pt>
                <c:pt idx="1379">
                  <c:v>12.645</c:v>
                </c:pt>
                <c:pt idx="1380">
                  <c:v>12.647000000000002</c:v>
                </c:pt>
                <c:pt idx="1381">
                  <c:v>12.643000000000001</c:v>
                </c:pt>
                <c:pt idx="1382">
                  <c:v>12.638000000000002</c:v>
                </c:pt>
                <c:pt idx="1383">
                  <c:v>12.639000000000001</c:v>
                </c:pt>
                <c:pt idx="1384">
                  <c:v>12.651</c:v>
                </c:pt>
                <c:pt idx="1385">
                  <c:v>12.652999999999999</c:v>
                </c:pt>
                <c:pt idx="1386">
                  <c:v>12.646999999999998</c:v>
                </c:pt>
                <c:pt idx="1387">
                  <c:v>12.636000000000001</c:v>
                </c:pt>
                <c:pt idx="1388">
                  <c:v>12.639000000000001</c:v>
                </c:pt>
                <c:pt idx="1389">
                  <c:v>12.645</c:v>
                </c:pt>
                <c:pt idx="1390">
                  <c:v>12.646000000000001</c:v>
                </c:pt>
                <c:pt idx="1391">
                  <c:v>12.641999999999999</c:v>
                </c:pt>
                <c:pt idx="1392">
                  <c:v>12.65</c:v>
                </c:pt>
                <c:pt idx="1393">
                  <c:v>12.645</c:v>
                </c:pt>
                <c:pt idx="1394">
                  <c:v>12.648</c:v>
                </c:pt>
                <c:pt idx="1395">
                  <c:v>12.638</c:v>
                </c:pt>
                <c:pt idx="1396">
                  <c:v>12.641000000000002</c:v>
                </c:pt>
                <c:pt idx="1397">
                  <c:v>12.63</c:v>
                </c:pt>
                <c:pt idx="1398">
                  <c:v>12.632000000000001</c:v>
                </c:pt>
                <c:pt idx="1399">
                  <c:v>12.653</c:v>
                </c:pt>
                <c:pt idx="1400">
                  <c:v>12.638999999999999</c:v>
                </c:pt>
                <c:pt idx="1401">
                  <c:v>12.644000000000002</c:v>
                </c:pt>
                <c:pt idx="1402">
                  <c:v>12.653000000000002</c:v>
                </c:pt>
                <c:pt idx="1403">
                  <c:v>12.641999999999999</c:v>
                </c:pt>
                <c:pt idx="1404">
                  <c:v>12.641999999999999</c:v>
                </c:pt>
                <c:pt idx="1405">
                  <c:v>12.649000000000003</c:v>
                </c:pt>
                <c:pt idx="1406">
                  <c:v>12.656000000000001</c:v>
                </c:pt>
                <c:pt idx="1407">
                  <c:v>12.657</c:v>
                </c:pt>
                <c:pt idx="1408">
                  <c:v>12.646000000000001</c:v>
                </c:pt>
                <c:pt idx="1409">
                  <c:v>12.625999999999999</c:v>
                </c:pt>
                <c:pt idx="1410">
                  <c:v>12.638999999999999</c:v>
                </c:pt>
                <c:pt idx="1411">
                  <c:v>12.632</c:v>
                </c:pt>
                <c:pt idx="1412">
                  <c:v>12.64</c:v>
                </c:pt>
                <c:pt idx="1413">
                  <c:v>12.616999999999999</c:v>
                </c:pt>
                <c:pt idx="1414">
                  <c:v>12.636000000000001</c:v>
                </c:pt>
                <c:pt idx="1415">
                  <c:v>12.626000000000001</c:v>
                </c:pt>
                <c:pt idx="1416">
                  <c:v>12.641000000000002</c:v>
                </c:pt>
                <c:pt idx="1417">
                  <c:v>12.654</c:v>
                </c:pt>
                <c:pt idx="1418">
                  <c:v>12.644000000000002</c:v>
                </c:pt>
                <c:pt idx="1419">
                  <c:v>12.638000000000002</c:v>
                </c:pt>
                <c:pt idx="1420">
                  <c:v>12.638000000000002</c:v>
                </c:pt>
                <c:pt idx="1421">
                  <c:v>12.641999999999999</c:v>
                </c:pt>
                <c:pt idx="1422">
                  <c:v>12.626000000000001</c:v>
                </c:pt>
                <c:pt idx="1423">
                  <c:v>12.612999999999996</c:v>
                </c:pt>
                <c:pt idx="1424">
                  <c:v>12.615</c:v>
                </c:pt>
                <c:pt idx="1425">
                  <c:v>12.599</c:v>
                </c:pt>
                <c:pt idx="1426">
                  <c:v>12.621</c:v>
                </c:pt>
                <c:pt idx="1427">
                  <c:v>12.62</c:v>
                </c:pt>
                <c:pt idx="1428">
                  <c:v>12.627000000000002</c:v>
                </c:pt>
                <c:pt idx="1429">
                  <c:v>12.638000000000002</c:v>
                </c:pt>
                <c:pt idx="1430">
                  <c:v>12.630999999999998</c:v>
                </c:pt>
                <c:pt idx="1431">
                  <c:v>12.652000000000001</c:v>
                </c:pt>
                <c:pt idx="1432">
                  <c:v>12.685</c:v>
                </c:pt>
                <c:pt idx="1433">
                  <c:v>12.691999999999998</c:v>
                </c:pt>
                <c:pt idx="1434">
                  <c:v>12.722</c:v>
                </c:pt>
                <c:pt idx="1435">
                  <c:v>12.718000000000002</c:v>
                </c:pt>
                <c:pt idx="1436">
                  <c:v>12.728999999999999</c:v>
                </c:pt>
                <c:pt idx="1437">
                  <c:v>12.746</c:v>
                </c:pt>
                <c:pt idx="1438">
                  <c:v>12.76</c:v>
                </c:pt>
                <c:pt idx="1439">
                  <c:v>12.797000000000001</c:v>
                </c:pt>
                <c:pt idx="1440">
                  <c:v>12.833999999999998</c:v>
                </c:pt>
                <c:pt idx="1441">
                  <c:v>12.9</c:v>
                </c:pt>
                <c:pt idx="1442">
                  <c:v>12.920999999999998</c:v>
                </c:pt>
                <c:pt idx="1443">
                  <c:v>12.968</c:v>
                </c:pt>
                <c:pt idx="1444">
                  <c:v>12.994999999999999</c:v>
                </c:pt>
                <c:pt idx="1445">
                  <c:v>13.031999999999996</c:v>
                </c:pt>
                <c:pt idx="1446">
                  <c:v>13.043000000000001</c:v>
                </c:pt>
                <c:pt idx="1447">
                  <c:v>13.066999999999998</c:v>
                </c:pt>
                <c:pt idx="1448">
                  <c:v>13.087</c:v>
                </c:pt>
                <c:pt idx="1449">
                  <c:v>13.116999999999999</c:v>
                </c:pt>
                <c:pt idx="1450">
                  <c:v>13.16</c:v>
                </c:pt>
                <c:pt idx="1451">
                  <c:v>13.195</c:v>
                </c:pt>
                <c:pt idx="1452">
                  <c:v>13.212</c:v>
                </c:pt>
                <c:pt idx="1453">
                  <c:v>13.234</c:v>
                </c:pt>
                <c:pt idx="1454">
                  <c:v>13.265000000000001</c:v>
                </c:pt>
                <c:pt idx="1455">
                  <c:v>13.297999999999998</c:v>
                </c:pt>
                <c:pt idx="1456">
                  <c:v>13.312999999999999</c:v>
                </c:pt>
                <c:pt idx="1457">
                  <c:v>13.347</c:v>
                </c:pt>
                <c:pt idx="1458">
                  <c:v>13.36</c:v>
                </c:pt>
                <c:pt idx="1459">
                  <c:v>13.37</c:v>
                </c:pt>
                <c:pt idx="1460">
                  <c:v>13.407</c:v>
                </c:pt>
                <c:pt idx="1461">
                  <c:v>13.437000000000001</c:v>
                </c:pt>
                <c:pt idx="1462">
                  <c:v>13.456999999999999</c:v>
                </c:pt>
                <c:pt idx="1463">
                  <c:v>13.484</c:v>
                </c:pt>
                <c:pt idx="1464">
                  <c:v>13.503000000000004</c:v>
                </c:pt>
                <c:pt idx="1465">
                  <c:v>13.520999999999997</c:v>
                </c:pt>
                <c:pt idx="1466">
                  <c:v>13.521000000000001</c:v>
                </c:pt>
                <c:pt idx="1467">
                  <c:v>13.543999999999997</c:v>
                </c:pt>
                <c:pt idx="1468">
                  <c:v>13.556000000000001</c:v>
                </c:pt>
                <c:pt idx="1469">
                  <c:v>13.587</c:v>
                </c:pt>
                <c:pt idx="1470">
                  <c:v>13.635</c:v>
                </c:pt>
                <c:pt idx="1471">
                  <c:v>13.658000000000001</c:v>
                </c:pt>
                <c:pt idx="1472">
                  <c:v>13.666999999999998</c:v>
                </c:pt>
                <c:pt idx="1473">
                  <c:v>13.676000000000002</c:v>
                </c:pt>
                <c:pt idx="1474">
                  <c:v>13.684000000000001</c:v>
                </c:pt>
                <c:pt idx="1475">
                  <c:v>13.695</c:v>
                </c:pt>
                <c:pt idx="1476">
                  <c:v>13.687000000000001</c:v>
                </c:pt>
                <c:pt idx="1477">
                  <c:v>13.693000000000001</c:v>
                </c:pt>
                <c:pt idx="1478">
                  <c:v>13.692000000000002</c:v>
                </c:pt>
                <c:pt idx="1479">
                  <c:v>13.705</c:v>
                </c:pt>
                <c:pt idx="1480">
                  <c:v>13.725999999999999</c:v>
                </c:pt>
                <c:pt idx="1481">
                  <c:v>13.734999999999999</c:v>
                </c:pt>
                <c:pt idx="1482">
                  <c:v>13.728999999999999</c:v>
                </c:pt>
                <c:pt idx="1483">
                  <c:v>13.725</c:v>
                </c:pt>
                <c:pt idx="1484">
                  <c:v>13.726000000000003</c:v>
                </c:pt>
                <c:pt idx="1485">
                  <c:v>13.74</c:v>
                </c:pt>
                <c:pt idx="1486">
                  <c:v>13.737</c:v>
                </c:pt>
                <c:pt idx="1487">
                  <c:v>13.702999999999999</c:v>
                </c:pt>
                <c:pt idx="1488">
                  <c:v>13.7</c:v>
                </c:pt>
                <c:pt idx="1489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86-4E89-8BB2-C4B065BAB96F}"/>
            </c:ext>
          </c:extLst>
        </c:ser>
        <c:ser>
          <c:idx val="13"/>
          <c:order val="2"/>
          <c:tx>
            <c:strRef>
              <c:f>[1]Data!$N$1</c:f>
              <c:strCache>
                <c:ptCount val="1"/>
                <c:pt idx="0">
                  <c:v>Temp - Dec 2008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[1]Data!$M$2:$M$1493</c:f>
              <c:numCache>
                <c:formatCode>General</c:formatCode>
                <c:ptCount val="1492"/>
                <c:pt idx="0">
                  <c:v>45.865000000000002</c:v>
                </c:pt>
                <c:pt idx="1">
                  <c:v>45.965000000000003</c:v>
                </c:pt>
                <c:pt idx="2">
                  <c:v>46.064999999999998</c:v>
                </c:pt>
                <c:pt idx="3">
                  <c:v>46.164999999999999</c:v>
                </c:pt>
                <c:pt idx="4">
                  <c:v>46.265000000000001</c:v>
                </c:pt>
                <c:pt idx="5">
                  <c:v>46.365000000000002</c:v>
                </c:pt>
                <c:pt idx="6">
                  <c:v>46.465000000000003</c:v>
                </c:pt>
                <c:pt idx="7">
                  <c:v>46.564999999999998</c:v>
                </c:pt>
                <c:pt idx="8">
                  <c:v>46.664999999999999</c:v>
                </c:pt>
                <c:pt idx="9">
                  <c:v>46.765000000000001</c:v>
                </c:pt>
                <c:pt idx="10">
                  <c:v>46.865000000000002</c:v>
                </c:pt>
                <c:pt idx="11">
                  <c:v>46.965000000000003</c:v>
                </c:pt>
                <c:pt idx="12">
                  <c:v>47.064999999999998</c:v>
                </c:pt>
                <c:pt idx="13">
                  <c:v>47.164999999999999</c:v>
                </c:pt>
                <c:pt idx="14">
                  <c:v>47.265000000000001</c:v>
                </c:pt>
                <c:pt idx="15">
                  <c:v>47.365000000000002</c:v>
                </c:pt>
                <c:pt idx="16">
                  <c:v>47.465000000000003</c:v>
                </c:pt>
                <c:pt idx="17">
                  <c:v>47.564999999999998</c:v>
                </c:pt>
                <c:pt idx="18">
                  <c:v>47.664999999999999</c:v>
                </c:pt>
                <c:pt idx="19">
                  <c:v>47.765000000000001</c:v>
                </c:pt>
                <c:pt idx="20">
                  <c:v>47.865000000000002</c:v>
                </c:pt>
                <c:pt idx="21">
                  <c:v>47.965000000000003</c:v>
                </c:pt>
                <c:pt idx="22">
                  <c:v>48.064999999999998</c:v>
                </c:pt>
                <c:pt idx="23">
                  <c:v>48.164999999999999</c:v>
                </c:pt>
                <c:pt idx="24">
                  <c:v>48.265000000000001</c:v>
                </c:pt>
                <c:pt idx="25">
                  <c:v>48.365000000000002</c:v>
                </c:pt>
                <c:pt idx="26">
                  <c:v>48.465000000000003</c:v>
                </c:pt>
                <c:pt idx="27">
                  <c:v>48.564999999999998</c:v>
                </c:pt>
                <c:pt idx="28">
                  <c:v>48.664999999999999</c:v>
                </c:pt>
                <c:pt idx="29">
                  <c:v>48.765000000000001</c:v>
                </c:pt>
                <c:pt idx="30">
                  <c:v>48.865000000000002</c:v>
                </c:pt>
                <c:pt idx="31">
                  <c:v>48.965000000000003</c:v>
                </c:pt>
                <c:pt idx="32">
                  <c:v>49.064999999999998</c:v>
                </c:pt>
                <c:pt idx="33">
                  <c:v>49.164999999999999</c:v>
                </c:pt>
                <c:pt idx="34">
                  <c:v>49.265000000000001</c:v>
                </c:pt>
                <c:pt idx="35">
                  <c:v>49.365000000000002</c:v>
                </c:pt>
                <c:pt idx="36">
                  <c:v>49.465000000000003</c:v>
                </c:pt>
                <c:pt idx="37">
                  <c:v>49.564999999999998</c:v>
                </c:pt>
                <c:pt idx="38">
                  <c:v>49.664999999999999</c:v>
                </c:pt>
                <c:pt idx="39">
                  <c:v>49.765000000000001</c:v>
                </c:pt>
                <c:pt idx="40">
                  <c:v>49.865000000000002</c:v>
                </c:pt>
                <c:pt idx="41">
                  <c:v>49.965000000000003</c:v>
                </c:pt>
                <c:pt idx="42">
                  <c:v>50.064999999999998</c:v>
                </c:pt>
                <c:pt idx="43">
                  <c:v>50.164999999999999</c:v>
                </c:pt>
                <c:pt idx="44">
                  <c:v>50.265000000000001</c:v>
                </c:pt>
                <c:pt idx="45">
                  <c:v>50.365000000000002</c:v>
                </c:pt>
                <c:pt idx="46">
                  <c:v>50.465000000000003</c:v>
                </c:pt>
                <c:pt idx="47">
                  <c:v>50.564999999999998</c:v>
                </c:pt>
                <c:pt idx="48">
                  <c:v>50.664999999999999</c:v>
                </c:pt>
                <c:pt idx="49">
                  <c:v>50.765000000000001</c:v>
                </c:pt>
                <c:pt idx="50">
                  <c:v>50.865000000000002</c:v>
                </c:pt>
                <c:pt idx="51">
                  <c:v>50.965000000000003</c:v>
                </c:pt>
                <c:pt idx="52">
                  <c:v>51.064999999999998</c:v>
                </c:pt>
                <c:pt idx="53">
                  <c:v>51.164999999999999</c:v>
                </c:pt>
                <c:pt idx="54">
                  <c:v>51.265000000000001</c:v>
                </c:pt>
                <c:pt idx="55">
                  <c:v>51.365000000000002</c:v>
                </c:pt>
                <c:pt idx="56">
                  <c:v>51.465000000000003</c:v>
                </c:pt>
                <c:pt idx="57">
                  <c:v>51.564999999999998</c:v>
                </c:pt>
                <c:pt idx="58">
                  <c:v>51.664999999999999</c:v>
                </c:pt>
                <c:pt idx="59">
                  <c:v>51.765000000000001</c:v>
                </c:pt>
                <c:pt idx="60">
                  <c:v>51.865000000000002</c:v>
                </c:pt>
                <c:pt idx="61">
                  <c:v>51.965000000000003</c:v>
                </c:pt>
                <c:pt idx="62">
                  <c:v>52.064999999999998</c:v>
                </c:pt>
                <c:pt idx="63">
                  <c:v>52.164999999999999</c:v>
                </c:pt>
                <c:pt idx="64">
                  <c:v>52.265000000000001</c:v>
                </c:pt>
                <c:pt idx="65">
                  <c:v>52.365000000000002</c:v>
                </c:pt>
                <c:pt idx="66">
                  <c:v>52.465000000000003</c:v>
                </c:pt>
                <c:pt idx="67">
                  <c:v>52.564999999999998</c:v>
                </c:pt>
                <c:pt idx="68">
                  <c:v>52.664999999999999</c:v>
                </c:pt>
                <c:pt idx="69">
                  <c:v>52.765000000000001</c:v>
                </c:pt>
                <c:pt idx="70">
                  <c:v>52.865000000000002</c:v>
                </c:pt>
                <c:pt idx="71">
                  <c:v>52.965000000000003</c:v>
                </c:pt>
                <c:pt idx="72">
                  <c:v>53.064999999999998</c:v>
                </c:pt>
                <c:pt idx="73">
                  <c:v>53.164999999999999</c:v>
                </c:pt>
                <c:pt idx="74">
                  <c:v>53.265000000000001</c:v>
                </c:pt>
                <c:pt idx="75">
                  <c:v>53.365000000000002</c:v>
                </c:pt>
                <c:pt idx="76">
                  <c:v>53.465000000000003</c:v>
                </c:pt>
                <c:pt idx="77">
                  <c:v>53.564999999999998</c:v>
                </c:pt>
                <c:pt idx="78">
                  <c:v>53.664999999999999</c:v>
                </c:pt>
                <c:pt idx="79">
                  <c:v>53.765000000000001</c:v>
                </c:pt>
                <c:pt idx="80">
                  <c:v>53.865000000000002</c:v>
                </c:pt>
                <c:pt idx="81">
                  <c:v>53.965000000000003</c:v>
                </c:pt>
                <c:pt idx="82">
                  <c:v>54.064999999999998</c:v>
                </c:pt>
                <c:pt idx="83">
                  <c:v>54.164999999999999</c:v>
                </c:pt>
                <c:pt idx="84">
                  <c:v>54.265000000000001</c:v>
                </c:pt>
                <c:pt idx="85">
                  <c:v>54.365000000000002</c:v>
                </c:pt>
                <c:pt idx="86">
                  <c:v>54.465000000000003</c:v>
                </c:pt>
                <c:pt idx="87">
                  <c:v>54.564999999999998</c:v>
                </c:pt>
                <c:pt idx="88">
                  <c:v>54.664999999999999</c:v>
                </c:pt>
                <c:pt idx="89">
                  <c:v>54.765000000000001</c:v>
                </c:pt>
                <c:pt idx="90">
                  <c:v>54.865000000000002</c:v>
                </c:pt>
                <c:pt idx="91">
                  <c:v>54.965000000000003</c:v>
                </c:pt>
                <c:pt idx="92">
                  <c:v>55.064999999999998</c:v>
                </c:pt>
                <c:pt idx="93">
                  <c:v>55.164999999999999</c:v>
                </c:pt>
                <c:pt idx="94">
                  <c:v>55.265000000000001</c:v>
                </c:pt>
                <c:pt idx="95">
                  <c:v>55.365000000000002</c:v>
                </c:pt>
                <c:pt idx="96">
                  <c:v>55.465000000000003</c:v>
                </c:pt>
                <c:pt idx="97">
                  <c:v>55.564999999999998</c:v>
                </c:pt>
                <c:pt idx="98">
                  <c:v>55.664999999999999</c:v>
                </c:pt>
                <c:pt idx="99">
                  <c:v>55.765000000000001</c:v>
                </c:pt>
                <c:pt idx="100">
                  <c:v>55.865000000000002</c:v>
                </c:pt>
                <c:pt idx="101">
                  <c:v>55.965000000000003</c:v>
                </c:pt>
                <c:pt idx="102">
                  <c:v>56.064999999999998</c:v>
                </c:pt>
                <c:pt idx="103">
                  <c:v>56.164999999999999</c:v>
                </c:pt>
                <c:pt idx="104">
                  <c:v>56.265000000000001</c:v>
                </c:pt>
                <c:pt idx="105">
                  <c:v>56.365000000000002</c:v>
                </c:pt>
                <c:pt idx="106">
                  <c:v>56.465000000000003</c:v>
                </c:pt>
                <c:pt idx="107">
                  <c:v>56.564999999999998</c:v>
                </c:pt>
                <c:pt idx="108">
                  <c:v>56.664999999999999</c:v>
                </c:pt>
                <c:pt idx="109">
                  <c:v>56.765000000000001</c:v>
                </c:pt>
                <c:pt idx="110">
                  <c:v>56.865000000000002</c:v>
                </c:pt>
                <c:pt idx="111">
                  <c:v>56.965000000000003</c:v>
                </c:pt>
                <c:pt idx="112">
                  <c:v>57.064999999999998</c:v>
                </c:pt>
                <c:pt idx="113">
                  <c:v>57.164999999999999</c:v>
                </c:pt>
                <c:pt idx="114">
                  <c:v>57.265000000000001</c:v>
                </c:pt>
                <c:pt idx="115">
                  <c:v>57.365000000000002</c:v>
                </c:pt>
                <c:pt idx="116">
                  <c:v>57.465000000000003</c:v>
                </c:pt>
                <c:pt idx="117">
                  <c:v>57.564999999999998</c:v>
                </c:pt>
                <c:pt idx="118">
                  <c:v>57.664999999999999</c:v>
                </c:pt>
                <c:pt idx="119">
                  <c:v>57.765000000000001</c:v>
                </c:pt>
                <c:pt idx="120">
                  <c:v>57.865000000000002</c:v>
                </c:pt>
                <c:pt idx="121">
                  <c:v>57.965000000000003</c:v>
                </c:pt>
                <c:pt idx="122">
                  <c:v>58.064999999999998</c:v>
                </c:pt>
                <c:pt idx="123">
                  <c:v>58.164999999999999</c:v>
                </c:pt>
                <c:pt idx="124">
                  <c:v>58.265000000000001</c:v>
                </c:pt>
                <c:pt idx="125">
                  <c:v>58.365000000000002</c:v>
                </c:pt>
                <c:pt idx="126">
                  <c:v>58.465000000000003</c:v>
                </c:pt>
                <c:pt idx="127">
                  <c:v>58.564999999999998</c:v>
                </c:pt>
                <c:pt idx="128">
                  <c:v>58.664999999999999</c:v>
                </c:pt>
                <c:pt idx="129">
                  <c:v>58.765000000000001</c:v>
                </c:pt>
                <c:pt idx="130">
                  <c:v>58.865000000000002</c:v>
                </c:pt>
                <c:pt idx="131">
                  <c:v>58.965000000000003</c:v>
                </c:pt>
                <c:pt idx="132">
                  <c:v>59.064999999999998</c:v>
                </c:pt>
                <c:pt idx="133">
                  <c:v>59.164999999999999</c:v>
                </c:pt>
                <c:pt idx="134">
                  <c:v>59.265000000000001</c:v>
                </c:pt>
                <c:pt idx="135">
                  <c:v>59.365000000000002</c:v>
                </c:pt>
                <c:pt idx="136">
                  <c:v>59.465000000000003</c:v>
                </c:pt>
                <c:pt idx="137">
                  <c:v>59.564999999999998</c:v>
                </c:pt>
                <c:pt idx="138">
                  <c:v>59.664999999999999</c:v>
                </c:pt>
                <c:pt idx="139">
                  <c:v>59.765000000000001</c:v>
                </c:pt>
                <c:pt idx="140">
                  <c:v>59.865000000000002</c:v>
                </c:pt>
                <c:pt idx="141">
                  <c:v>59.965000000000003</c:v>
                </c:pt>
                <c:pt idx="142">
                  <c:v>60.064999999999998</c:v>
                </c:pt>
                <c:pt idx="143">
                  <c:v>60.164999999999999</c:v>
                </c:pt>
                <c:pt idx="144">
                  <c:v>60.265000000000001</c:v>
                </c:pt>
                <c:pt idx="145">
                  <c:v>60.365000000000002</c:v>
                </c:pt>
                <c:pt idx="146">
                  <c:v>60.465000000000003</c:v>
                </c:pt>
                <c:pt idx="147">
                  <c:v>60.564999999999998</c:v>
                </c:pt>
                <c:pt idx="148">
                  <c:v>60.664999999999999</c:v>
                </c:pt>
                <c:pt idx="149">
                  <c:v>60.765000000000001</c:v>
                </c:pt>
                <c:pt idx="150">
                  <c:v>60.865000000000002</c:v>
                </c:pt>
                <c:pt idx="151">
                  <c:v>60.965000000000003</c:v>
                </c:pt>
                <c:pt idx="152">
                  <c:v>61.064999999999998</c:v>
                </c:pt>
                <c:pt idx="153">
                  <c:v>61.164999999999999</c:v>
                </c:pt>
                <c:pt idx="154">
                  <c:v>61.265000000000001</c:v>
                </c:pt>
                <c:pt idx="155">
                  <c:v>61.365000000000002</c:v>
                </c:pt>
                <c:pt idx="156">
                  <c:v>61.465000000000003</c:v>
                </c:pt>
                <c:pt idx="157">
                  <c:v>61.564999999999998</c:v>
                </c:pt>
                <c:pt idx="158">
                  <c:v>61.664999999999999</c:v>
                </c:pt>
                <c:pt idx="159">
                  <c:v>61.765000000000001</c:v>
                </c:pt>
                <c:pt idx="160">
                  <c:v>61.865000000000002</c:v>
                </c:pt>
                <c:pt idx="161">
                  <c:v>61.965000000000003</c:v>
                </c:pt>
                <c:pt idx="162">
                  <c:v>62.064999999999998</c:v>
                </c:pt>
                <c:pt idx="163">
                  <c:v>62.164999999999999</c:v>
                </c:pt>
                <c:pt idx="164">
                  <c:v>62.265000000000001</c:v>
                </c:pt>
                <c:pt idx="165">
                  <c:v>62.365000000000002</c:v>
                </c:pt>
                <c:pt idx="166">
                  <c:v>62.465000000000003</c:v>
                </c:pt>
                <c:pt idx="167">
                  <c:v>62.564999999999998</c:v>
                </c:pt>
                <c:pt idx="168">
                  <c:v>62.664999999999999</c:v>
                </c:pt>
                <c:pt idx="169">
                  <c:v>62.765000000000001</c:v>
                </c:pt>
                <c:pt idx="170">
                  <c:v>62.865000000000002</c:v>
                </c:pt>
                <c:pt idx="171">
                  <c:v>62.965000000000003</c:v>
                </c:pt>
                <c:pt idx="172">
                  <c:v>63.064999999999998</c:v>
                </c:pt>
                <c:pt idx="173">
                  <c:v>63.164999999999999</c:v>
                </c:pt>
                <c:pt idx="174">
                  <c:v>63.265000000000001</c:v>
                </c:pt>
                <c:pt idx="175">
                  <c:v>63.365000000000002</c:v>
                </c:pt>
                <c:pt idx="176">
                  <c:v>63.465000000000003</c:v>
                </c:pt>
                <c:pt idx="177">
                  <c:v>63.564999999999998</c:v>
                </c:pt>
                <c:pt idx="178">
                  <c:v>63.664999999999999</c:v>
                </c:pt>
                <c:pt idx="179">
                  <c:v>63.765000000000001</c:v>
                </c:pt>
                <c:pt idx="180">
                  <c:v>63.865000000000002</c:v>
                </c:pt>
                <c:pt idx="181">
                  <c:v>63.965000000000003</c:v>
                </c:pt>
                <c:pt idx="182">
                  <c:v>64.064999999999998</c:v>
                </c:pt>
                <c:pt idx="183">
                  <c:v>64.165000000000006</c:v>
                </c:pt>
                <c:pt idx="184">
                  <c:v>64.265000000000001</c:v>
                </c:pt>
                <c:pt idx="185">
                  <c:v>64.364999999999995</c:v>
                </c:pt>
                <c:pt idx="186">
                  <c:v>64.465000000000003</c:v>
                </c:pt>
                <c:pt idx="187">
                  <c:v>64.564999999999998</c:v>
                </c:pt>
                <c:pt idx="188">
                  <c:v>64.665000000000006</c:v>
                </c:pt>
                <c:pt idx="189">
                  <c:v>64.765000000000001</c:v>
                </c:pt>
                <c:pt idx="190">
                  <c:v>64.864999999999995</c:v>
                </c:pt>
                <c:pt idx="191">
                  <c:v>64.965000000000003</c:v>
                </c:pt>
                <c:pt idx="192">
                  <c:v>65.064999999999998</c:v>
                </c:pt>
                <c:pt idx="193">
                  <c:v>65.165000000000006</c:v>
                </c:pt>
                <c:pt idx="194">
                  <c:v>65.265000000000001</c:v>
                </c:pt>
                <c:pt idx="195">
                  <c:v>65.364999999999995</c:v>
                </c:pt>
                <c:pt idx="196">
                  <c:v>65.465000000000003</c:v>
                </c:pt>
                <c:pt idx="197">
                  <c:v>65.564999999999998</c:v>
                </c:pt>
                <c:pt idx="198">
                  <c:v>65.665000000000006</c:v>
                </c:pt>
                <c:pt idx="199">
                  <c:v>65.765000000000001</c:v>
                </c:pt>
                <c:pt idx="200">
                  <c:v>65.864999999999995</c:v>
                </c:pt>
                <c:pt idx="201">
                  <c:v>65.965000000000003</c:v>
                </c:pt>
                <c:pt idx="202">
                  <c:v>66.064999999999998</c:v>
                </c:pt>
                <c:pt idx="203">
                  <c:v>66.165000000000006</c:v>
                </c:pt>
                <c:pt idx="204">
                  <c:v>66.265000000000001</c:v>
                </c:pt>
                <c:pt idx="205">
                  <c:v>66.364999999999995</c:v>
                </c:pt>
                <c:pt idx="206">
                  <c:v>66.465000000000003</c:v>
                </c:pt>
                <c:pt idx="207">
                  <c:v>66.564999999999998</c:v>
                </c:pt>
                <c:pt idx="208">
                  <c:v>66.665000000000006</c:v>
                </c:pt>
                <c:pt idx="209">
                  <c:v>66.765000000000001</c:v>
                </c:pt>
                <c:pt idx="210">
                  <c:v>66.864999999999995</c:v>
                </c:pt>
                <c:pt idx="211">
                  <c:v>66.965000000000003</c:v>
                </c:pt>
                <c:pt idx="212">
                  <c:v>67.064999999999998</c:v>
                </c:pt>
                <c:pt idx="213">
                  <c:v>67.165000000000006</c:v>
                </c:pt>
                <c:pt idx="214">
                  <c:v>67.265000000000001</c:v>
                </c:pt>
                <c:pt idx="215">
                  <c:v>67.364999999999995</c:v>
                </c:pt>
                <c:pt idx="216">
                  <c:v>67.465000000000003</c:v>
                </c:pt>
                <c:pt idx="217">
                  <c:v>67.564999999999998</c:v>
                </c:pt>
                <c:pt idx="218">
                  <c:v>67.665000000000006</c:v>
                </c:pt>
                <c:pt idx="219">
                  <c:v>67.765000000000001</c:v>
                </c:pt>
                <c:pt idx="220">
                  <c:v>67.864999999999995</c:v>
                </c:pt>
                <c:pt idx="221">
                  <c:v>67.965000000000003</c:v>
                </c:pt>
                <c:pt idx="222">
                  <c:v>68.064999999999998</c:v>
                </c:pt>
                <c:pt idx="223">
                  <c:v>68.165000000000006</c:v>
                </c:pt>
                <c:pt idx="224">
                  <c:v>68.265000000000001</c:v>
                </c:pt>
                <c:pt idx="225">
                  <c:v>68.364999999999995</c:v>
                </c:pt>
                <c:pt idx="226">
                  <c:v>68.465000000000003</c:v>
                </c:pt>
                <c:pt idx="227">
                  <c:v>68.564999999999998</c:v>
                </c:pt>
                <c:pt idx="228">
                  <c:v>68.665000000000006</c:v>
                </c:pt>
                <c:pt idx="229">
                  <c:v>68.765000000000001</c:v>
                </c:pt>
                <c:pt idx="230">
                  <c:v>68.864999999999995</c:v>
                </c:pt>
                <c:pt idx="231">
                  <c:v>68.965000000000003</c:v>
                </c:pt>
                <c:pt idx="232">
                  <c:v>69.064999999999998</c:v>
                </c:pt>
                <c:pt idx="233">
                  <c:v>69.165000000000006</c:v>
                </c:pt>
                <c:pt idx="234">
                  <c:v>69.265000000000001</c:v>
                </c:pt>
                <c:pt idx="235">
                  <c:v>69.364999999999995</c:v>
                </c:pt>
                <c:pt idx="236">
                  <c:v>69.465000000000003</c:v>
                </c:pt>
                <c:pt idx="237">
                  <c:v>69.564999999999998</c:v>
                </c:pt>
                <c:pt idx="238">
                  <c:v>69.665000000000006</c:v>
                </c:pt>
                <c:pt idx="239">
                  <c:v>69.765000000000001</c:v>
                </c:pt>
                <c:pt idx="240">
                  <c:v>69.864999999999995</c:v>
                </c:pt>
                <c:pt idx="241">
                  <c:v>69.965000000000003</c:v>
                </c:pt>
                <c:pt idx="242">
                  <c:v>70.064999999999998</c:v>
                </c:pt>
                <c:pt idx="243">
                  <c:v>70.165000000000006</c:v>
                </c:pt>
                <c:pt idx="244">
                  <c:v>70.265000000000001</c:v>
                </c:pt>
                <c:pt idx="245">
                  <c:v>70.364999999999995</c:v>
                </c:pt>
                <c:pt idx="246">
                  <c:v>70.465000000000003</c:v>
                </c:pt>
                <c:pt idx="247">
                  <c:v>70.564999999999998</c:v>
                </c:pt>
                <c:pt idx="248">
                  <c:v>70.665000000000006</c:v>
                </c:pt>
                <c:pt idx="249">
                  <c:v>70.765000000000001</c:v>
                </c:pt>
                <c:pt idx="250">
                  <c:v>70.864999999999995</c:v>
                </c:pt>
                <c:pt idx="251">
                  <c:v>70.965000000000003</c:v>
                </c:pt>
                <c:pt idx="252">
                  <c:v>71.064999999999998</c:v>
                </c:pt>
                <c:pt idx="253">
                  <c:v>71.165000000000006</c:v>
                </c:pt>
                <c:pt idx="254">
                  <c:v>71.265000000000001</c:v>
                </c:pt>
                <c:pt idx="255">
                  <c:v>71.364999999999995</c:v>
                </c:pt>
                <c:pt idx="256">
                  <c:v>71.465000000000003</c:v>
                </c:pt>
                <c:pt idx="257">
                  <c:v>71.564999999999998</c:v>
                </c:pt>
                <c:pt idx="258">
                  <c:v>71.665000000000006</c:v>
                </c:pt>
                <c:pt idx="259">
                  <c:v>71.765000000000001</c:v>
                </c:pt>
                <c:pt idx="260">
                  <c:v>71.864999999999995</c:v>
                </c:pt>
                <c:pt idx="261">
                  <c:v>71.965000000000003</c:v>
                </c:pt>
                <c:pt idx="262">
                  <c:v>72.064999999999998</c:v>
                </c:pt>
                <c:pt idx="263">
                  <c:v>72.165000000000006</c:v>
                </c:pt>
                <c:pt idx="264">
                  <c:v>72.265000000000001</c:v>
                </c:pt>
                <c:pt idx="265">
                  <c:v>72.364999999999995</c:v>
                </c:pt>
                <c:pt idx="266">
                  <c:v>72.465000000000003</c:v>
                </c:pt>
                <c:pt idx="267">
                  <c:v>72.564999999999998</c:v>
                </c:pt>
                <c:pt idx="268">
                  <c:v>72.665000000000006</c:v>
                </c:pt>
                <c:pt idx="269">
                  <c:v>72.765000000000001</c:v>
                </c:pt>
                <c:pt idx="270">
                  <c:v>72.864999999999995</c:v>
                </c:pt>
                <c:pt idx="271">
                  <c:v>72.965000000000003</c:v>
                </c:pt>
                <c:pt idx="272">
                  <c:v>73.064999999999998</c:v>
                </c:pt>
                <c:pt idx="273">
                  <c:v>73.165000000000006</c:v>
                </c:pt>
                <c:pt idx="274">
                  <c:v>73.265000000000001</c:v>
                </c:pt>
                <c:pt idx="275">
                  <c:v>73.364999999999995</c:v>
                </c:pt>
                <c:pt idx="276">
                  <c:v>73.465000000000003</c:v>
                </c:pt>
                <c:pt idx="277">
                  <c:v>73.564999999999998</c:v>
                </c:pt>
                <c:pt idx="278">
                  <c:v>73.665000000000006</c:v>
                </c:pt>
                <c:pt idx="279">
                  <c:v>73.765000000000001</c:v>
                </c:pt>
                <c:pt idx="280">
                  <c:v>73.864999999999995</c:v>
                </c:pt>
                <c:pt idx="281">
                  <c:v>73.965000000000003</c:v>
                </c:pt>
                <c:pt idx="282">
                  <c:v>74.064999999999998</c:v>
                </c:pt>
                <c:pt idx="283">
                  <c:v>74.165000000000006</c:v>
                </c:pt>
                <c:pt idx="284">
                  <c:v>74.265000000000001</c:v>
                </c:pt>
                <c:pt idx="285">
                  <c:v>74.364999999999995</c:v>
                </c:pt>
                <c:pt idx="286">
                  <c:v>74.465000000000003</c:v>
                </c:pt>
                <c:pt idx="287">
                  <c:v>74.564999999999998</c:v>
                </c:pt>
                <c:pt idx="288">
                  <c:v>74.665000000000006</c:v>
                </c:pt>
                <c:pt idx="289">
                  <c:v>74.765000000000001</c:v>
                </c:pt>
                <c:pt idx="290">
                  <c:v>74.864999999999995</c:v>
                </c:pt>
                <c:pt idx="291">
                  <c:v>74.965000000000003</c:v>
                </c:pt>
                <c:pt idx="292">
                  <c:v>75.064999999999998</c:v>
                </c:pt>
                <c:pt idx="293">
                  <c:v>75.165000000000006</c:v>
                </c:pt>
                <c:pt idx="294">
                  <c:v>75.265000000000001</c:v>
                </c:pt>
                <c:pt idx="295">
                  <c:v>75.364999999999995</c:v>
                </c:pt>
                <c:pt idx="296">
                  <c:v>75.465000000000003</c:v>
                </c:pt>
                <c:pt idx="297">
                  <c:v>75.564999999999998</c:v>
                </c:pt>
                <c:pt idx="298">
                  <c:v>75.665000000000006</c:v>
                </c:pt>
                <c:pt idx="299">
                  <c:v>75.765000000000001</c:v>
                </c:pt>
                <c:pt idx="300">
                  <c:v>75.864999999999995</c:v>
                </c:pt>
                <c:pt idx="301">
                  <c:v>75.965000000000003</c:v>
                </c:pt>
                <c:pt idx="302">
                  <c:v>76.064999999999998</c:v>
                </c:pt>
                <c:pt idx="303">
                  <c:v>76.165000000000006</c:v>
                </c:pt>
                <c:pt idx="304">
                  <c:v>76.265000000000001</c:v>
                </c:pt>
                <c:pt idx="305">
                  <c:v>76.364999999999995</c:v>
                </c:pt>
                <c:pt idx="306">
                  <c:v>76.465000000000003</c:v>
                </c:pt>
                <c:pt idx="307">
                  <c:v>76.564999999999998</c:v>
                </c:pt>
                <c:pt idx="308">
                  <c:v>76.665000000000006</c:v>
                </c:pt>
                <c:pt idx="309">
                  <c:v>76.765000000000001</c:v>
                </c:pt>
                <c:pt idx="310">
                  <c:v>76.864999999999995</c:v>
                </c:pt>
                <c:pt idx="311">
                  <c:v>76.965000000000003</c:v>
                </c:pt>
                <c:pt idx="312">
                  <c:v>77.064999999999998</c:v>
                </c:pt>
                <c:pt idx="313">
                  <c:v>77.165000000000006</c:v>
                </c:pt>
                <c:pt idx="314">
                  <c:v>77.265000000000001</c:v>
                </c:pt>
                <c:pt idx="315">
                  <c:v>77.364999999999995</c:v>
                </c:pt>
                <c:pt idx="316">
                  <c:v>77.465000000000003</c:v>
                </c:pt>
                <c:pt idx="317">
                  <c:v>77.564999999999998</c:v>
                </c:pt>
                <c:pt idx="318">
                  <c:v>77.665000000000006</c:v>
                </c:pt>
                <c:pt idx="319">
                  <c:v>77.765000000000001</c:v>
                </c:pt>
                <c:pt idx="320">
                  <c:v>77.864999999999995</c:v>
                </c:pt>
                <c:pt idx="321">
                  <c:v>77.965000000000003</c:v>
                </c:pt>
                <c:pt idx="322">
                  <c:v>78.064999999999998</c:v>
                </c:pt>
                <c:pt idx="323">
                  <c:v>78.165000000000006</c:v>
                </c:pt>
                <c:pt idx="324">
                  <c:v>78.265000000000001</c:v>
                </c:pt>
                <c:pt idx="325">
                  <c:v>78.364999999999995</c:v>
                </c:pt>
                <c:pt idx="326">
                  <c:v>78.465000000000003</c:v>
                </c:pt>
                <c:pt idx="327">
                  <c:v>78.564999999999998</c:v>
                </c:pt>
                <c:pt idx="328">
                  <c:v>78.665000000000006</c:v>
                </c:pt>
                <c:pt idx="329">
                  <c:v>78.765000000000001</c:v>
                </c:pt>
                <c:pt idx="330">
                  <c:v>78.864999999999995</c:v>
                </c:pt>
                <c:pt idx="331">
                  <c:v>78.965000000000003</c:v>
                </c:pt>
                <c:pt idx="332">
                  <c:v>79.064999999999998</c:v>
                </c:pt>
                <c:pt idx="333">
                  <c:v>79.165000000000006</c:v>
                </c:pt>
                <c:pt idx="334">
                  <c:v>79.265000000000001</c:v>
                </c:pt>
                <c:pt idx="335">
                  <c:v>79.364999999999995</c:v>
                </c:pt>
                <c:pt idx="336">
                  <c:v>79.465000000000003</c:v>
                </c:pt>
                <c:pt idx="337">
                  <c:v>79.564999999999998</c:v>
                </c:pt>
                <c:pt idx="338">
                  <c:v>79.665000000000006</c:v>
                </c:pt>
                <c:pt idx="339">
                  <c:v>79.765000000000001</c:v>
                </c:pt>
                <c:pt idx="340">
                  <c:v>79.864999999999995</c:v>
                </c:pt>
                <c:pt idx="341">
                  <c:v>79.965000000000003</c:v>
                </c:pt>
                <c:pt idx="342">
                  <c:v>80.064999999999998</c:v>
                </c:pt>
                <c:pt idx="343">
                  <c:v>80.165000000000006</c:v>
                </c:pt>
                <c:pt idx="344">
                  <c:v>80.265000000000001</c:v>
                </c:pt>
                <c:pt idx="345">
                  <c:v>80.364999999999995</c:v>
                </c:pt>
                <c:pt idx="346">
                  <c:v>80.465000000000003</c:v>
                </c:pt>
                <c:pt idx="347">
                  <c:v>80.564999999999998</c:v>
                </c:pt>
                <c:pt idx="348">
                  <c:v>80.665000000000006</c:v>
                </c:pt>
                <c:pt idx="349">
                  <c:v>80.765000000000001</c:v>
                </c:pt>
                <c:pt idx="350">
                  <c:v>80.864999999999995</c:v>
                </c:pt>
                <c:pt idx="351">
                  <c:v>80.965000000000003</c:v>
                </c:pt>
                <c:pt idx="352">
                  <c:v>81.064999999999998</c:v>
                </c:pt>
                <c:pt idx="353">
                  <c:v>81.165000000000006</c:v>
                </c:pt>
                <c:pt idx="354">
                  <c:v>81.265000000000001</c:v>
                </c:pt>
                <c:pt idx="355">
                  <c:v>81.364999999999995</c:v>
                </c:pt>
                <c:pt idx="356">
                  <c:v>81.465000000000003</c:v>
                </c:pt>
                <c:pt idx="357">
                  <c:v>81.564999999999998</c:v>
                </c:pt>
                <c:pt idx="358">
                  <c:v>81.665000000000006</c:v>
                </c:pt>
                <c:pt idx="359">
                  <c:v>81.765000000000001</c:v>
                </c:pt>
                <c:pt idx="360">
                  <c:v>81.864999999999995</c:v>
                </c:pt>
                <c:pt idx="361">
                  <c:v>81.965000000000003</c:v>
                </c:pt>
                <c:pt idx="362">
                  <c:v>82.064999999999998</c:v>
                </c:pt>
                <c:pt idx="363">
                  <c:v>82.165000000000006</c:v>
                </c:pt>
                <c:pt idx="364">
                  <c:v>82.265000000000001</c:v>
                </c:pt>
                <c:pt idx="365">
                  <c:v>82.364999999999995</c:v>
                </c:pt>
                <c:pt idx="366">
                  <c:v>82.465000000000003</c:v>
                </c:pt>
                <c:pt idx="367">
                  <c:v>82.564999999999998</c:v>
                </c:pt>
                <c:pt idx="368">
                  <c:v>82.665000000000006</c:v>
                </c:pt>
                <c:pt idx="369">
                  <c:v>82.765000000000001</c:v>
                </c:pt>
                <c:pt idx="370">
                  <c:v>82.864999999999995</c:v>
                </c:pt>
                <c:pt idx="371">
                  <c:v>82.965000000000003</c:v>
                </c:pt>
                <c:pt idx="372">
                  <c:v>83.064999999999998</c:v>
                </c:pt>
                <c:pt idx="373">
                  <c:v>83.165000000000006</c:v>
                </c:pt>
                <c:pt idx="374">
                  <c:v>83.265000000000001</c:v>
                </c:pt>
                <c:pt idx="375">
                  <c:v>83.364999999999995</c:v>
                </c:pt>
                <c:pt idx="376">
                  <c:v>83.465000000000003</c:v>
                </c:pt>
                <c:pt idx="377">
                  <c:v>83.564999999999998</c:v>
                </c:pt>
                <c:pt idx="378">
                  <c:v>83.665000000000006</c:v>
                </c:pt>
                <c:pt idx="379">
                  <c:v>83.765000000000001</c:v>
                </c:pt>
                <c:pt idx="380">
                  <c:v>83.864999999999995</c:v>
                </c:pt>
                <c:pt idx="381">
                  <c:v>83.965000000000003</c:v>
                </c:pt>
                <c:pt idx="382">
                  <c:v>84.064999999999998</c:v>
                </c:pt>
                <c:pt idx="383">
                  <c:v>84.165000000000006</c:v>
                </c:pt>
                <c:pt idx="384">
                  <c:v>84.265000000000001</c:v>
                </c:pt>
                <c:pt idx="385">
                  <c:v>84.364999999999995</c:v>
                </c:pt>
                <c:pt idx="386">
                  <c:v>84.465000000000003</c:v>
                </c:pt>
                <c:pt idx="387">
                  <c:v>84.564999999999998</c:v>
                </c:pt>
                <c:pt idx="388">
                  <c:v>84.665000000000006</c:v>
                </c:pt>
                <c:pt idx="389">
                  <c:v>84.765000000000001</c:v>
                </c:pt>
                <c:pt idx="390">
                  <c:v>84.864999999999995</c:v>
                </c:pt>
                <c:pt idx="391">
                  <c:v>84.965000000000003</c:v>
                </c:pt>
                <c:pt idx="392">
                  <c:v>85.064999999999998</c:v>
                </c:pt>
                <c:pt idx="393">
                  <c:v>85.165000000000006</c:v>
                </c:pt>
                <c:pt idx="394">
                  <c:v>85.265000000000001</c:v>
                </c:pt>
                <c:pt idx="395">
                  <c:v>85.364999999999995</c:v>
                </c:pt>
                <c:pt idx="396">
                  <c:v>85.465000000000003</c:v>
                </c:pt>
                <c:pt idx="397">
                  <c:v>85.564999999999998</c:v>
                </c:pt>
                <c:pt idx="398">
                  <c:v>85.665000000000006</c:v>
                </c:pt>
                <c:pt idx="399">
                  <c:v>85.765000000000001</c:v>
                </c:pt>
                <c:pt idx="400">
                  <c:v>85.864999999999995</c:v>
                </c:pt>
                <c:pt idx="401">
                  <c:v>85.965000000000003</c:v>
                </c:pt>
                <c:pt idx="402">
                  <c:v>86.064999999999998</c:v>
                </c:pt>
                <c:pt idx="403">
                  <c:v>86.165000000000006</c:v>
                </c:pt>
                <c:pt idx="404">
                  <c:v>86.265000000000001</c:v>
                </c:pt>
                <c:pt idx="405">
                  <c:v>86.364999999999995</c:v>
                </c:pt>
                <c:pt idx="406">
                  <c:v>86.465000000000003</c:v>
                </c:pt>
                <c:pt idx="407">
                  <c:v>86.564999999999998</c:v>
                </c:pt>
                <c:pt idx="408">
                  <c:v>86.665000000000006</c:v>
                </c:pt>
                <c:pt idx="409">
                  <c:v>86.765000000000001</c:v>
                </c:pt>
                <c:pt idx="410">
                  <c:v>86.864999999999995</c:v>
                </c:pt>
                <c:pt idx="411">
                  <c:v>86.965000000000003</c:v>
                </c:pt>
                <c:pt idx="412">
                  <c:v>87.064999999999998</c:v>
                </c:pt>
                <c:pt idx="413">
                  <c:v>87.165000000000006</c:v>
                </c:pt>
                <c:pt idx="414">
                  <c:v>87.265000000000001</c:v>
                </c:pt>
                <c:pt idx="415">
                  <c:v>87.364999999999995</c:v>
                </c:pt>
                <c:pt idx="416">
                  <c:v>87.465000000000003</c:v>
                </c:pt>
                <c:pt idx="417">
                  <c:v>87.564999999999998</c:v>
                </c:pt>
                <c:pt idx="418">
                  <c:v>87.665000000000006</c:v>
                </c:pt>
                <c:pt idx="419">
                  <c:v>87.765000000000001</c:v>
                </c:pt>
                <c:pt idx="420">
                  <c:v>87.864999999999995</c:v>
                </c:pt>
                <c:pt idx="421">
                  <c:v>87.965000000000003</c:v>
                </c:pt>
                <c:pt idx="422">
                  <c:v>88.064999999999998</c:v>
                </c:pt>
                <c:pt idx="423">
                  <c:v>88.165000000000006</c:v>
                </c:pt>
                <c:pt idx="424">
                  <c:v>88.265000000000001</c:v>
                </c:pt>
                <c:pt idx="425">
                  <c:v>88.364999999999995</c:v>
                </c:pt>
                <c:pt idx="426">
                  <c:v>88.465000000000003</c:v>
                </c:pt>
                <c:pt idx="427">
                  <c:v>88.564999999999998</c:v>
                </c:pt>
                <c:pt idx="428">
                  <c:v>88.665000000000006</c:v>
                </c:pt>
                <c:pt idx="429">
                  <c:v>88.765000000000001</c:v>
                </c:pt>
                <c:pt idx="430">
                  <c:v>88.864999999999995</c:v>
                </c:pt>
                <c:pt idx="431">
                  <c:v>88.965000000000003</c:v>
                </c:pt>
                <c:pt idx="432">
                  <c:v>89.064999999999998</c:v>
                </c:pt>
                <c:pt idx="433">
                  <c:v>89.165000000000006</c:v>
                </c:pt>
                <c:pt idx="434">
                  <c:v>89.265000000000001</c:v>
                </c:pt>
                <c:pt idx="435">
                  <c:v>89.364999999999995</c:v>
                </c:pt>
                <c:pt idx="436">
                  <c:v>89.465000000000003</c:v>
                </c:pt>
                <c:pt idx="437">
                  <c:v>89.564999999999998</c:v>
                </c:pt>
                <c:pt idx="438">
                  <c:v>89.665000000000006</c:v>
                </c:pt>
                <c:pt idx="439">
                  <c:v>89.765000000000001</c:v>
                </c:pt>
                <c:pt idx="440">
                  <c:v>89.864999999999995</c:v>
                </c:pt>
                <c:pt idx="441">
                  <c:v>89.965000000000003</c:v>
                </c:pt>
                <c:pt idx="442">
                  <c:v>90.064999999999998</c:v>
                </c:pt>
                <c:pt idx="443">
                  <c:v>90.165000000000006</c:v>
                </c:pt>
                <c:pt idx="444">
                  <c:v>90.265000000000001</c:v>
                </c:pt>
                <c:pt idx="445">
                  <c:v>90.364999999999995</c:v>
                </c:pt>
                <c:pt idx="446">
                  <c:v>90.465000000000003</c:v>
                </c:pt>
                <c:pt idx="447">
                  <c:v>90.564999999999998</c:v>
                </c:pt>
                <c:pt idx="448">
                  <c:v>90.665000000000006</c:v>
                </c:pt>
                <c:pt idx="449">
                  <c:v>90.765000000000001</c:v>
                </c:pt>
                <c:pt idx="450">
                  <c:v>90.864999999999995</c:v>
                </c:pt>
                <c:pt idx="451">
                  <c:v>90.965000000000003</c:v>
                </c:pt>
                <c:pt idx="452">
                  <c:v>91.064999999999998</c:v>
                </c:pt>
                <c:pt idx="453">
                  <c:v>91.165000000000006</c:v>
                </c:pt>
                <c:pt idx="454">
                  <c:v>91.265000000000001</c:v>
                </c:pt>
                <c:pt idx="455">
                  <c:v>91.364999999999995</c:v>
                </c:pt>
                <c:pt idx="456">
                  <c:v>91.465000000000003</c:v>
                </c:pt>
                <c:pt idx="457">
                  <c:v>91.564999999999998</c:v>
                </c:pt>
                <c:pt idx="458">
                  <c:v>91.665000000000006</c:v>
                </c:pt>
                <c:pt idx="459">
                  <c:v>91.765000000000001</c:v>
                </c:pt>
                <c:pt idx="460">
                  <c:v>91.864999999999995</c:v>
                </c:pt>
                <c:pt idx="461">
                  <c:v>91.965000000000003</c:v>
                </c:pt>
                <c:pt idx="462">
                  <c:v>92.064999999999998</c:v>
                </c:pt>
                <c:pt idx="463">
                  <c:v>92.165000000000006</c:v>
                </c:pt>
                <c:pt idx="464">
                  <c:v>92.265000000000001</c:v>
                </c:pt>
                <c:pt idx="465">
                  <c:v>92.364999999999995</c:v>
                </c:pt>
                <c:pt idx="466">
                  <c:v>92.465000000000003</c:v>
                </c:pt>
                <c:pt idx="467">
                  <c:v>92.564999999999998</c:v>
                </c:pt>
                <c:pt idx="468">
                  <c:v>92.665000000000006</c:v>
                </c:pt>
                <c:pt idx="469">
                  <c:v>92.765000000000001</c:v>
                </c:pt>
                <c:pt idx="470">
                  <c:v>92.864999999999995</c:v>
                </c:pt>
                <c:pt idx="471">
                  <c:v>92.965000000000003</c:v>
                </c:pt>
                <c:pt idx="472">
                  <c:v>93.064999999999998</c:v>
                </c:pt>
                <c:pt idx="473">
                  <c:v>93.165000000000006</c:v>
                </c:pt>
                <c:pt idx="474">
                  <c:v>93.265000000000001</c:v>
                </c:pt>
                <c:pt idx="475">
                  <c:v>93.364999999999995</c:v>
                </c:pt>
                <c:pt idx="476">
                  <c:v>93.465000000000003</c:v>
                </c:pt>
                <c:pt idx="477">
                  <c:v>93.564999999999998</c:v>
                </c:pt>
                <c:pt idx="478">
                  <c:v>93.665000000000006</c:v>
                </c:pt>
                <c:pt idx="479">
                  <c:v>93.765000000000001</c:v>
                </c:pt>
                <c:pt idx="480">
                  <c:v>93.864999999999995</c:v>
                </c:pt>
                <c:pt idx="481">
                  <c:v>93.965000000000003</c:v>
                </c:pt>
                <c:pt idx="482">
                  <c:v>94.064999999999998</c:v>
                </c:pt>
                <c:pt idx="483">
                  <c:v>94.165000000000006</c:v>
                </c:pt>
                <c:pt idx="484">
                  <c:v>94.265000000000001</c:v>
                </c:pt>
                <c:pt idx="485">
                  <c:v>94.364999999999995</c:v>
                </c:pt>
                <c:pt idx="486">
                  <c:v>94.465000000000003</c:v>
                </c:pt>
                <c:pt idx="487">
                  <c:v>94.564999999999998</c:v>
                </c:pt>
                <c:pt idx="488">
                  <c:v>94.665000000000006</c:v>
                </c:pt>
                <c:pt idx="489">
                  <c:v>94.765000000000001</c:v>
                </c:pt>
                <c:pt idx="490">
                  <c:v>94.864999999999995</c:v>
                </c:pt>
                <c:pt idx="491">
                  <c:v>94.965000000000003</c:v>
                </c:pt>
                <c:pt idx="492">
                  <c:v>95.064999999999998</c:v>
                </c:pt>
                <c:pt idx="493">
                  <c:v>95.165000000000006</c:v>
                </c:pt>
                <c:pt idx="494">
                  <c:v>95.265000000000001</c:v>
                </c:pt>
                <c:pt idx="495">
                  <c:v>95.364999999999995</c:v>
                </c:pt>
                <c:pt idx="496">
                  <c:v>95.465000000000003</c:v>
                </c:pt>
                <c:pt idx="497">
                  <c:v>95.564999999999998</c:v>
                </c:pt>
                <c:pt idx="498">
                  <c:v>95.665000000000006</c:v>
                </c:pt>
                <c:pt idx="499">
                  <c:v>95.765000000000001</c:v>
                </c:pt>
                <c:pt idx="500">
                  <c:v>95.864999999999995</c:v>
                </c:pt>
                <c:pt idx="501">
                  <c:v>95.965000000000003</c:v>
                </c:pt>
                <c:pt idx="502">
                  <c:v>96.064999999999998</c:v>
                </c:pt>
                <c:pt idx="503">
                  <c:v>96.165000000000006</c:v>
                </c:pt>
                <c:pt idx="504">
                  <c:v>96.265000000000001</c:v>
                </c:pt>
                <c:pt idx="505">
                  <c:v>96.364999999999995</c:v>
                </c:pt>
                <c:pt idx="506">
                  <c:v>96.465000000000003</c:v>
                </c:pt>
                <c:pt idx="507">
                  <c:v>96.564999999999998</c:v>
                </c:pt>
                <c:pt idx="508">
                  <c:v>96.665000000000006</c:v>
                </c:pt>
                <c:pt idx="509">
                  <c:v>96.765000000000001</c:v>
                </c:pt>
                <c:pt idx="510">
                  <c:v>96.864999999999995</c:v>
                </c:pt>
                <c:pt idx="511">
                  <c:v>96.965000000000003</c:v>
                </c:pt>
                <c:pt idx="512">
                  <c:v>97.064999999999998</c:v>
                </c:pt>
                <c:pt idx="513">
                  <c:v>97.165000000000006</c:v>
                </c:pt>
                <c:pt idx="514">
                  <c:v>97.265000000000001</c:v>
                </c:pt>
                <c:pt idx="515">
                  <c:v>97.364999999999995</c:v>
                </c:pt>
                <c:pt idx="516">
                  <c:v>97.465000000000003</c:v>
                </c:pt>
                <c:pt idx="517">
                  <c:v>97.564999999999998</c:v>
                </c:pt>
                <c:pt idx="518">
                  <c:v>97.665000000000006</c:v>
                </c:pt>
                <c:pt idx="519">
                  <c:v>97.765000000000001</c:v>
                </c:pt>
                <c:pt idx="520">
                  <c:v>97.864999999999995</c:v>
                </c:pt>
                <c:pt idx="521">
                  <c:v>97.965000000000003</c:v>
                </c:pt>
                <c:pt idx="522">
                  <c:v>98.064999999999998</c:v>
                </c:pt>
                <c:pt idx="523">
                  <c:v>98.165000000000006</c:v>
                </c:pt>
                <c:pt idx="524">
                  <c:v>98.265000000000001</c:v>
                </c:pt>
                <c:pt idx="525">
                  <c:v>98.364999999999995</c:v>
                </c:pt>
                <c:pt idx="526">
                  <c:v>98.465000000000003</c:v>
                </c:pt>
                <c:pt idx="527">
                  <c:v>98.564999999999998</c:v>
                </c:pt>
                <c:pt idx="528">
                  <c:v>98.665000000000006</c:v>
                </c:pt>
                <c:pt idx="529">
                  <c:v>98.765000000000001</c:v>
                </c:pt>
                <c:pt idx="530">
                  <c:v>98.864999999999995</c:v>
                </c:pt>
                <c:pt idx="531">
                  <c:v>98.965000000000003</c:v>
                </c:pt>
                <c:pt idx="532">
                  <c:v>99.064999999999998</c:v>
                </c:pt>
                <c:pt idx="533">
                  <c:v>99.165000000000006</c:v>
                </c:pt>
                <c:pt idx="534">
                  <c:v>99.265000000000001</c:v>
                </c:pt>
                <c:pt idx="535">
                  <c:v>99.364999999999995</c:v>
                </c:pt>
                <c:pt idx="536">
                  <c:v>99.465000000000003</c:v>
                </c:pt>
                <c:pt idx="537">
                  <c:v>99.564999999999998</c:v>
                </c:pt>
                <c:pt idx="538">
                  <c:v>99.665000000000006</c:v>
                </c:pt>
                <c:pt idx="539">
                  <c:v>99.765000000000001</c:v>
                </c:pt>
                <c:pt idx="540">
                  <c:v>99.864999999999995</c:v>
                </c:pt>
                <c:pt idx="541">
                  <c:v>99.965000000000003</c:v>
                </c:pt>
                <c:pt idx="542">
                  <c:v>100.065</c:v>
                </c:pt>
                <c:pt idx="543">
                  <c:v>100.16500000000001</c:v>
                </c:pt>
                <c:pt idx="544">
                  <c:v>100.265</c:v>
                </c:pt>
                <c:pt idx="545">
                  <c:v>100.36499999999999</c:v>
                </c:pt>
                <c:pt idx="546">
                  <c:v>100.465</c:v>
                </c:pt>
                <c:pt idx="547">
                  <c:v>100.565</c:v>
                </c:pt>
                <c:pt idx="548">
                  <c:v>100.66500000000001</c:v>
                </c:pt>
                <c:pt idx="549">
                  <c:v>100.765</c:v>
                </c:pt>
                <c:pt idx="550">
                  <c:v>100.86499999999999</c:v>
                </c:pt>
                <c:pt idx="551">
                  <c:v>100.965</c:v>
                </c:pt>
                <c:pt idx="552">
                  <c:v>101.065</c:v>
                </c:pt>
                <c:pt idx="553">
                  <c:v>101.16500000000001</c:v>
                </c:pt>
                <c:pt idx="554">
                  <c:v>101.265</c:v>
                </c:pt>
                <c:pt idx="555">
                  <c:v>101.36499999999999</c:v>
                </c:pt>
                <c:pt idx="556">
                  <c:v>101.465</c:v>
                </c:pt>
                <c:pt idx="557">
                  <c:v>101.565</c:v>
                </c:pt>
                <c:pt idx="558">
                  <c:v>101.66500000000001</c:v>
                </c:pt>
                <c:pt idx="559">
                  <c:v>101.765</c:v>
                </c:pt>
                <c:pt idx="560">
                  <c:v>101.86499999999999</c:v>
                </c:pt>
                <c:pt idx="561">
                  <c:v>101.965</c:v>
                </c:pt>
                <c:pt idx="562">
                  <c:v>102.065</c:v>
                </c:pt>
                <c:pt idx="563">
                  <c:v>102.16500000000001</c:v>
                </c:pt>
                <c:pt idx="564">
                  <c:v>102.265</c:v>
                </c:pt>
                <c:pt idx="565">
                  <c:v>102.36499999999999</c:v>
                </c:pt>
                <c:pt idx="566">
                  <c:v>102.465</c:v>
                </c:pt>
                <c:pt idx="567">
                  <c:v>102.565</c:v>
                </c:pt>
                <c:pt idx="568">
                  <c:v>102.66500000000001</c:v>
                </c:pt>
                <c:pt idx="569">
                  <c:v>102.765</c:v>
                </c:pt>
                <c:pt idx="570">
                  <c:v>102.86499999999999</c:v>
                </c:pt>
                <c:pt idx="571">
                  <c:v>102.965</c:v>
                </c:pt>
                <c:pt idx="572">
                  <c:v>103.065</c:v>
                </c:pt>
                <c:pt idx="573">
                  <c:v>103.16500000000001</c:v>
                </c:pt>
                <c:pt idx="574">
                  <c:v>103.265</c:v>
                </c:pt>
                <c:pt idx="575">
                  <c:v>103.36499999999999</c:v>
                </c:pt>
                <c:pt idx="576">
                  <c:v>103.465</c:v>
                </c:pt>
                <c:pt idx="577">
                  <c:v>103.565</c:v>
                </c:pt>
                <c:pt idx="578">
                  <c:v>103.66500000000001</c:v>
                </c:pt>
                <c:pt idx="579">
                  <c:v>103.765</c:v>
                </c:pt>
                <c:pt idx="580">
                  <c:v>103.86499999999999</c:v>
                </c:pt>
                <c:pt idx="581">
                  <c:v>103.965</c:v>
                </c:pt>
                <c:pt idx="582">
                  <c:v>104.065</c:v>
                </c:pt>
                <c:pt idx="583">
                  <c:v>104.16500000000001</c:v>
                </c:pt>
                <c:pt idx="584">
                  <c:v>104.265</c:v>
                </c:pt>
                <c:pt idx="585">
                  <c:v>104.36499999999999</c:v>
                </c:pt>
                <c:pt idx="586">
                  <c:v>104.465</c:v>
                </c:pt>
                <c:pt idx="587">
                  <c:v>104.565</c:v>
                </c:pt>
                <c:pt idx="588">
                  <c:v>104.66500000000001</c:v>
                </c:pt>
                <c:pt idx="589">
                  <c:v>104.765</c:v>
                </c:pt>
                <c:pt idx="590">
                  <c:v>104.86499999999999</c:v>
                </c:pt>
                <c:pt idx="591">
                  <c:v>104.965</c:v>
                </c:pt>
                <c:pt idx="592">
                  <c:v>105.065</c:v>
                </c:pt>
                <c:pt idx="593">
                  <c:v>105.16500000000001</c:v>
                </c:pt>
                <c:pt idx="594">
                  <c:v>105.265</c:v>
                </c:pt>
                <c:pt idx="595">
                  <c:v>105.36499999999999</c:v>
                </c:pt>
                <c:pt idx="596">
                  <c:v>105.465</c:v>
                </c:pt>
                <c:pt idx="597">
                  <c:v>105.565</c:v>
                </c:pt>
                <c:pt idx="598">
                  <c:v>105.66500000000001</c:v>
                </c:pt>
                <c:pt idx="599">
                  <c:v>105.765</c:v>
                </c:pt>
                <c:pt idx="600">
                  <c:v>105.86499999999999</c:v>
                </c:pt>
                <c:pt idx="601">
                  <c:v>105.965</c:v>
                </c:pt>
                <c:pt idx="602">
                  <c:v>106.065</c:v>
                </c:pt>
                <c:pt idx="603">
                  <c:v>106.16500000000001</c:v>
                </c:pt>
                <c:pt idx="604">
                  <c:v>106.265</c:v>
                </c:pt>
                <c:pt idx="605">
                  <c:v>106.36499999999999</c:v>
                </c:pt>
                <c:pt idx="606">
                  <c:v>106.465</c:v>
                </c:pt>
                <c:pt idx="607">
                  <c:v>106.565</c:v>
                </c:pt>
                <c:pt idx="608">
                  <c:v>106.66500000000001</c:v>
                </c:pt>
                <c:pt idx="609">
                  <c:v>106.765</c:v>
                </c:pt>
                <c:pt idx="610">
                  <c:v>106.86499999999999</c:v>
                </c:pt>
                <c:pt idx="611">
                  <c:v>106.965</c:v>
                </c:pt>
                <c:pt idx="612">
                  <c:v>107.065</c:v>
                </c:pt>
                <c:pt idx="613">
                  <c:v>107.16500000000001</c:v>
                </c:pt>
                <c:pt idx="614">
                  <c:v>107.265</c:v>
                </c:pt>
                <c:pt idx="615">
                  <c:v>107.36499999999999</c:v>
                </c:pt>
                <c:pt idx="616">
                  <c:v>107.465</c:v>
                </c:pt>
                <c:pt idx="617">
                  <c:v>107.565</c:v>
                </c:pt>
                <c:pt idx="618">
                  <c:v>107.66500000000001</c:v>
                </c:pt>
                <c:pt idx="619">
                  <c:v>107.765</c:v>
                </c:pt>
                <c:pt idx="620">
                  <c:v>107.86499999999999</c:v>
                </c:pt>
                <c:pt idx="621">
                  <c:v>107.965</c:v>
                </c:pt>
                <c:pt idx="622">
                  <c:v>108.065</c:v>
                </c:pt>
                <c:pt idx="623">
                  <c:v>108.16500000000001</c:v>
                </c:pt>
                <c:pt idx="624">
                  <c:v>108.265</c:v>
                </c:pt>
                <c:pt idx="625">
                  <c:v>108.36499999999999</c:v>
                </c:pt>
                <c:pt idx="626">
                  <c:v>108.465</c:v>
                </c:pt>
                <c:pt idx="627">
                  <c:v>108.565</c:v>
                </c:pt>
                <c:pt idx="628">
                  <c:v>108.66500000000001</c:v>
                </c:pt>
                <c:pt idx="629">
                  <c:v>108.765</c:v>
                </c:pt>
                <c:pt idx="630">
                  <c:v>108.86499999999999</c:v>
                </c:pt>
                <c:pt idx="631">
                  <c:v>108.965</c:v>
                </c:pt>
                <c:pt idx="632">
                  <c:v>109.065</c:v>
                </c:pt>
                <c:pt idx="633">
                  <c:v>109.16500000000001</c:v>
                </c:pt>
                <c:pt idx="634">
                  <c:v>109.265</c:v>
                </c:pt>
                <c:pt idx="635">
                  <c:v>109.36499999999999</c:v>
                </c:pt>
                <c:pt idx="636">
                  <c:v>109.465</c:v>
                </c:pt>
                <c:pt idx="637">
                  <c:v>109.565</c:v>
                </c:pt>
                <c:pt idx="638">
                  <c:v>109.66500000000001</c:v>
                </c:pt>
                <c:pt idx="639">
                  <c:v>109.765</c:v>
                </c:pt>
                <c:pt idx="640">
                  <c:v>109.86499999999999</c:v>
                </c:pt>
                <c:pt idx="641">
                  <c:v>109.965</c:v>
                </c:pt>
                <c:pt idx="642">
                  <c:v>110.065</c:v>
                </c:pt>
                <c:pt idx="643">
                  <c:v>110.16500000000001</c:v>
                </c:pt>
                <c:pt idx="644">
                  <c:v>110.265</c:v>
                </c:pt>
                <c:pt idx="645">
                  <c:v>110.36499999999999</c:v>
                </c:pt>
                <c:pt idx="646">
                  <c:v>110.465</c:v>
                </c:pt>
                <c:pt idx="647">
                  <c:v>110.565</c:v>
                </c:pt>
                <c:pt idx="648">
                  <c:v>110.66500000000001</c:v>
                </c:pt>
                <c:pt idx="649">
                  <c:v>110.765</c:v>
                </c:pt>
                <c:pt idx="650">
                  <c:v>110.86499999999999</c:v>
                </c:pt>
                <c:pt idx="651">
                  <c:v>110.965</c:v>
                </c:pt>
                <c:pt idx="652">
                  <c:v>111.065</c:v>
                </c:pt>
                <c:pt idx="653">
                  <c:v>111.16500000000001</c:v>
                </c:pt>
                <c:pt idx="654">
                  <c:v>111.265</c:v>
                </c:pt>
                <c:pt idx="655">
                  <c:v>111.36499999999999</c:v>
                </c:pt>
                <c:pt idx="656">
                  <c:v>111.465</c:v>
                </c:pt>
                <c:pt idx="657">
                  <c:v>111.565</c:v>
                </c:pt>
                <c:pt idx="658">
                  <c:v>111.66500000000001</c:v>
                </c:pt>
                <c:pt idx="659">
                  <c:v>111.765</c:v>
                </c:pt>
                <c:pt idx="660">
                  <c:v>111.86499999999999</c:v>
                </c:pt>
                <c:pt idx="661">
                  <c:v>111.965</c:v>
                </c:pt>
                <c:pt idx="662">
                  <c:v>112.065</c:v>
                </c:pt>
                <c:pt idx="663">
                  <c:v>112.16500000000001</c:v>
                </c:pt>
                <c:pt idx="664">
                  <c:v>112.265</c:v>
                </c:pt>
                <c:pt idx="665">
                  <c:v>112.36499999999999</c:v>
                </c:pt>
                <c:pt idx="666">
                  <c:v>112.465</c:v>
                </c:pt>
                <c:pt idx="667">
                  <c:v>112.565</c:v>
                </c:pt>
                <c:pt idx="668">
                  <c:v>112.66500000000001</c:v>
                </c:pt>
                <c:pt idx="669">
                  <c:v>112.765</c:v>
                </c:pt>
                <c:pt idx="670">
                  <c:v>112.86499999999999</c:v>
                </c:pt>
                <c:pt idx="671">
                  <c:v>112.965</c:v>
                </c:pt>
                <c:pt idx="672">
                  <c:v>113.065</c:v>
                </c:pt>
                <c:pt idx="673">
                  <c:v>113.16500000000001</c:v>
                </c:pt>
                <c:pt idx="674">
                  <c:v>113.265</c:v>
                </c:pt>
                <c:pt idx="675">
                  <c:v>113.36499999999999</c:v>
                </c:pt>
                <c:pt idx="676">
                  <c:v>113.465</c:v>
                </c:pt>
                <c:pt idx="677">
                  <c:v>113.565</c:v>
                </c:pt>
                <c:pt idx="678">
                  <c:v>113.66500000000001</c:v>
                </c:pt>
                <c:pt idx="679">
                  <c:v>113.765</c:v>
                </c:pt>
                <c:pt idx="680">
                  <c:v>113.86499999999999</c:v>
                </c:pt>
                <c:pt idx="681">
                  <c:v>113.965</c:v>
                </c:pt>
                <c:pt idx="682">
                  <c:v>114.065</c:v>
                </c:pt>
                <c:pt idx="683">
                  <c:v>114.16500000000001</c:v>
                </c:pt>
                <c:pt idx="684">
                  <c:v>114.265</c:v>
                </c:pt>
                <c:pt idx="685">
                  <c:v>114.36499999999999</c:v>
                </c:pt>
                <c:pt idx="686">
                  <c:v>114.465</c:v>
                </c:pt>
                <c:pt idx="687">
                  <c:v>114.565</c:v>
                </c:pt>
                <c:pt idx="688">
                  <c:v>114.66500000000001</c:v>
                </c:pt>
                <c:pt idx="689">
                  <c:v>114.765</c:v>
                </c:pt>
                <c:pt idx="690">
                  <c:v>114.86499999999999</c:v>
                </c:pt>
                <c:pt idx="691">
                  <c:v>114.965</c:v>
                </c:pt>
                <c:pt idx="692">
                  <c:v>115.065</c:v>
                </c:pt>
                <c:pt idx="693">
                  <c:v>115.16500000000001</c:v>
                </c:pt>
                <c:pt idx="694">
                  <c:v>115.265</c:v>
                </c:pt>
                <c:pt idx="695">
                  <c:v>115.36499999999999</c:v>
                </c:pt>
                <c:pt idx="696">
                  <c:v>115.465</c:v>
                </c:pt>
                <c:pt idx="697">
                  <c:v>115.565</c:v>
                </c:pt>
                <c:pt idx="698">
                  <c:v>115.66500000000001</c:v>
                </c:pt>
                <c:pt idx="699">
                  <c:v>115.765</c:v>
                </c:pt>
                <c:pt idx="700">
                  <c:v>115.86499999999999</c:v>
                </c:pt>
                <c:pt idx="701">
                  <c:v>115.965</c:v>
                </c:pt>
                <c:pt idx="702">
                  <c:v>116.065</c:v>
                </c:pt>
                <c:pt idx="703">
                  <c:v>116.16500000000001</c:v>
                </c:pt>
                <c:pt idx="704">
                  <c:v>116.265</c:v>
                </c:pt>
                <c:pt idx="705">
                  <c:v>116.36499999999999</c:v>
                </c:pt>
                <c:pt idx="706">
                  <c:v>116.465</c:v>
                </c:pt>
                <c:pt idx="707">
                  <c:v>116.565</c:v>
                </c:pt>
                <c:pt idx="708">
                  <c:v>116.66500000000001</c:v>
                </c:pt>
                <c:pt idx="709">
                  <c:v>116.765</c:v>
                </c:pt>
                <c:pt idx="710">
                  <c:v>116.86499999999999</c:v>
                </c:pt>
                <c:pt idx="711">
                  <c:v>116.965</c:v>
                </c:pt>
                <c:pt idx="712">
                  <c:v>117.065</c:v>
                </c:pt>
                <c:pt idx="713">
                  <c:v>117.16500000000001</c:v>
                </c:pt>
                <c:pt idx="714">
                  <c:v>117.265</c:v>
                </c:pt>
                <c:pt idx="715">
                  <c:v>117.36499999999999</c:v>
                </c:pt>
                <c:pt idx="716">
                  <c:v>117.465</c:v>
                </c:pt>
                <c:pt idx="717">
                  <c:v>117.565</c:v>
                </c:pt>
                <c:pt idx="718">
                  <c:v>117.66500000000001</c:v>
                </c:pt>
                <c:pt idx="719">
                  <c:v>117.765</c:v>
                </c:pt>
                <c:pt idx="720">
                  <c:v>117.86499999999999</c:v>
                </c:pt>
                <c:pt idx="721">
                  <c:v>117.965</c:v>
                </c:pt>
                <c:pt idx="722">
                  <c:v>118.065</c:v>
                </c:pt>
                <c:pt idx="723">
                  <c:v>118.16500000000001</c:v>
                </c:pt>
                <c:pt idx="724">
                  <c:v>118.265</c:v>
                </c:pt>
                <c:pt idx="725">
                  <c:v>118.36499999999999</c:v>
                </c:pt>
                <c:pt idx="726">
                  <c:v>118.465</c:v>
                </c:pt>
                <c:pt idx="727">
                  <c:v>118.565</c:v>
                </c:pt>
                <c:pt idx="728">
                  <c:v>118.66500000000001</c:v>
                </c:pt>
                <c:pt idx="729">
                  <c:v>118.765</c:v>
                </c:pt>
                <c:pt idx="730">
                  <c:v>118.86499999999999</c:v>
                </c:pt>
                <c:pt idx="731">
                  <c:v>118.965</c:v>
                </c:pt>
                <c:pt idx="732">
                  <c:v>119.065</c:v>
                </c:pt>
                <c:pt idx="733">
                  <c:v>119.16500000000001</c:v>
                </c:pt>
                <c:pt idx="734">
                  <c:v>119.265</c:v>
                </c:pt>
                <c:pt idx="735">
                  <c:v>119.36499999999999</c:v>
                </c:pt>
                <c:pt idx="736">
                  <c:v>119.465</c:v>
                </c:pt>
                <c:pt idx="737">
                  <c:v>119.565</c:v>
                </c:pt>
                <c:pt idx="738">
                  <c:v>119.66500000000001</c:v>
                </c:pt>
                <c:pt idx="739">
                  <c:v>119.765</c:v>
                </c:pt>
                <c:pt idx="740">
                  <c:v>119.86499999999999</c:v>
                </c:pt>
                <c:pt idx="741">
                  <c:v>119.965</c:v>
                </c:pt>
                <c:pt idx="742">
                  <c:v>120.065</c:v>
                </c:pt>
                <c:pt idx="743">
                  <c:v>120.16500000000001</c:v>
                </c:pt>
                <c:pt idx="744">
                  <c:v>120.265</c:v>
                </c:pt>
                <c:pt idx="745">
                  <c:v>120.36499999999999</c:v>
                </c:pt>
                <c:pt idx="746">
                  <c:v>120.465</c:v>
                </c:pt>
                <c:pt idx="747">
                  <c:v>120.565</c:v>
                </c:pt>
                <c:pt idx="748">
                  <c:v>120.66500000000001</c:v>
                </c:pt>
                <c:pt idx="749">
                  <c:v>120.765</c:v>
                </c:pt>
                <c:pt idx="750">
                  <c:v>120.86499999999999</c:v>
                </c:pt>
                <c:pt idx="751">
                  <c:v>120.965</c:v>
                </c:pt>
                <c:pt idx="752">
                  <c:v>121.065</c:v>
                </c:pt>
                <c:pt idx="753">
                  <c:v>121.16500000000001</c:v>
                </c:pt>
                <c:pt idx="754">
                  <c:v>121.265</c:v>
                </c:pt>
                <c:pt idx="755">
                  <c:v>121.36499999999999</c:v>
                </c:pt>
                <c:pt idx="756">
                  <c:v>121.465</c:v>
                </c:pt>
                <c:pt idx="757">
                  <c:v>121.565</c:v>
                </c:pt>
                <c:pt idx="758">
                  <c:v>121.66500000000001</c:v>
                </c:pt>
                <c:pt idx="759">
                  <c:v>121.765</c:v>
                </c:pt>
                <c:pt idx="760">
                  <c:v>121.86499999999999</c:v>
                </c:pt>
                <c:pt idx="761">
                  <c:v>121.965</c:v>
                </c:pt>
                <c:pt idx="762">
                  <c:v>122.065</c:v>
                </c:pt>
                <c:pt idx="763">
                  <c:v>122.16500000000001</c:v>
                </c:pt>
                <c:pt idx="764">
                  <c:v>122.265</c:v>
                </c:pt>
                <c:pt idx="765">
                  <c:v>122.36499999999999</c:v>
                </c:pt>
                <c:pt idx="766">
                  <c:v>122.465</c:v>
                </c:pt>
                <c:pt idx="767">
                  <c:v>122.565</c:v>
                </c:pt>
                <c:pt idx="768">
                  <c:v>122.66500000000001</c:v>
                </c:pt>
                <c:pt idx="769">
                  <c:v>122.765</c:v>
                </c:pt>
                <c:pt idx="770">
                  <c:v>122.86499999999999</c:v>
                </c:pt>
                <c:pt idx="771">
                  <c:v>122.965</c:v>
                </c:pt>
                <c:pt idx="772">
                  <c:v>123.065</c:v>
                </c:pt>
                <c:pt idx="773">
                  <c:v>123.16500000000001</c:v>
                </c:pt>
                <c:pt idx="774">
                  <c:v>123.265</c:v>
                </c:pt>
                <c:pt idx="775">
                  <c:v>123.36499999999999</c:v>
                </c:pt>
                <c:pt idx="776">
                  <c:v>123.465</c:v>
                </c:pt>
                <c:pt idx="777">
                  <c:v>123.565</c:v>
                </c:pt>
                <c:pt idx="778">
                  <c:v>123.66500000000001</c:v>
                </c:pt>
                <c:pt idx="779">
                  <c:v>123.765</c:v>
                </c:pt>
                <c:pt idx="780">
                  <c:v>123.86499999999999</c:v>
                </c:pt>
                <c:pt idx="781">
                  <c:v>123.965</c:v>
                </c:pt>
                <c:pt idx="782">
                  <c:v>124.065</c:v>
                </c:pt>
                <c:pt idx="783">
                  <c:v>124.16500000000001</c:v>
                </c:pt>
                <c:pt idx="784">
                  <c:v>124.265</c:v>
                </c:pt>
                <c:pt idx="785">
                  <c:v>124.36499999999999</c:v>
                </c:pt>
                <c:pt idx="786">
                  <c:v>124.465</c:v>
                </c:pt>
                <c:pt idx="787">
                  <c:v>124.565</c:v>
                </c:pt>
                <c:pt idx="788">
                  <c:v>124.66500000000001</c:v>
                </c:pt>
                <c:pt idx="789">
                  <c:v>124.765</c:v>
                </c:pt>
                <c:pt idx="790">
                  <c:v>124.86499999999999</c:v>
                </c:pt>
                <c:pt idx="791">
                  <c:v>124.965</c:v>
                </c:pt>
                <c:pt idx="792">
                  <c:v>125.065</c:v>
                </c:pt>
                <c:pt idx="793">
                  <c:v>125.16500000000001</c:v>
                </c:pt>
                <c:pt idx="794">
                  <c:v>125.265</c:v>
                </c:pt>
                <c:pt idx="795">
                  <c:v>125.36499999999999</c:v>
                </c:pt>
                <c:pt idx="796">
                  <c:v>125.465</c:v>
                </c:pt>
                <c:pt idx="797">
                  <c:v>125.565</c:v>
                </c:pt>
                <c:pt idx="798">
                  <c:v>125.66500000000001</c:v>
                </c:pt>
                <c:pt idx="799">
                  <c:v>125.765</c:v>
                </c:pt>
                <c:pt idx="800">
                  <c:v>125.86499999999999</c:v>
                </c:pt>
                <c:pt idx="801">
                  <c:v>125.965</c:v>
                </c:pt>
                <c:pt idx="802">
                  <c:v>126.065</c:v>
                </c:pt>
                <c:pt idx="803">
                  <c:v>126.16500000000001</c:v>
                </c:pt>
                <c:pt idx="804">
                  <c:v>126.265</c:v>
                </c:pt>
                <c:pt idx="805">
                  <c:v>126.36499999999999</c:v>
                </c:pt>
                <c:pt idx="806">
                  <c:v>126.465</c:v>
                </c:pt>
                <c:pt idx="807">
                  <c:v>126.565</c:v>
                </c:pt>
                <c:pt idx="808">
                  <c:v>126.66500000000001</c:v>
                </c:pt>
                <c:pt idx="809">
                  <c:v>126.765</c:v>
                </c:pt>
                <c:pt idx="810">
                  <c:v>126.86499999999999</c:v>
                </c:pt>
                <c:pt idx="811">
                  <c:v>126.965</c:v>
                </c:pt>
                <c:pt idx="812">
                  <c:v>127.065</c:v>
                </c:pt>
                <c:pt idx="813">
                  <c:v>127.16500000000001</c:v>
                </c:pt>
                <c:pt idx="814">
                  <c:v>127.265</c:v>
                </c:pt>
                <c:pt idx="815">
                  <c:v>127.36499999999999</c:v>
                </c:pt>
                <c:pt idx="816">
                  <c:v>127.465</c:v>
                </c:pt>
                <c:pt idx="817">
                  <c:v>127.565</c:v>
                </c:pt>
                <c:pt idx="818">
                  <c:v>127.66500000000001</c:v>
                </c:pt>
                <c:pt idx="819">
                  <c:v>127.765</c:v>
                </c:pt>
                <c:pt idx="820">
                  <c:v>127.86499999999999</c:v>
                </c:pt>
                <c:pt idx="821">
                  <c:v>127.965</c:v>
                </c:pt>
                <c:pt idx="822">
                  <c:v>128.065</c:v>
                </c:pt>
                <c:pt idx="823">
                  <c:v>128.16499999999999</c:v>
                </c:pt>
                <c:pt idx="824">
                  <c:v>128.26499999999999</c:v>
                </c:pt>
                <c:pt idx="825">
                  <c:v>128.36500000000001</c:v>
                </c:pt>
                <c:pt idx="826">
                  <c:v>128.465</c:v>
                </c:pt>
                <c:pt idx="827">
                  <c:v>128.565</c:v>
                </c:pt>
                <c:pt idx="828">
                  <c:v>128.66499999999999</c:v>
                </c:pt>
                <c:pt idx="829">
                  <c:v>128.76499999999999</c:v>
                </c:pt>
                <c:pt idx="830">
                  <c:v>128.86500000000001</c:v>
                </c:pt>
                <c:pt idx="831">
                  <c:v>128.965</c:v>
                </c:pt>
                <c:pt idx="832">
                  <c:v>129.065</c:v>
                </c:pt>
                <c:pt idx="833">
                  <c:v>129.16499999999999</c:v>
                </c:pt>
                <c:pt idx="834">
                  <c:v>129.26499999999999</c:v>
                </c:pt>
                <c:pt idx="835">
                  <c:v>129.36500000000001</c:v>
                </c:pt>
                <c:pt idx="836">
                  <c:v>129.465</c:v>
                </c:pt>
                <c:pt idx="837">
                  <c:v>129.565</c:v>
                </c:pt>
                <c:pt idx="838">
                  <c:v>129.66499999999999</c:v>
                </c:pt>
                <c:pt idx="839">
                  <c:v>129.76499999999999</c:v>
                </c:pt>
                <c:pt idx="840">
                  <c:v>129.86500000000001</c:v>
                </c:pt>
                <c:pt idx="841">
                  <c:v>129.965</c:v>
                </c:pt>
                <c:pt idx="842">
                  <c:v>130.065</c:v>
                </c:pt>
                <c:pt idx="843">
                  <c:v>130.16499999999999</c:v>
                </c:pt>
                <c:pt idx="844">
                  <c:v>130.26499999999999</c:v>
                </c:pt>
                <c:pt idx="845">
                  <c:v>130.36500000000001</c:v>
                </c:pt>
                <c:pt idx="846">
                  <c:v>130.465</c:v>
                </c:pt>
                <c:pt idx="847">
                  <c:v>130.565</c:v>
                </c:pt>
                <c:pt idx="848">
                  <c:v>130.66499999999999</c:v>
                </c:pt>
                <c:pt idx="849">
                  <c:v>130.76499999999999</c:v>
                </c:pt>
                <c:pt idx="850">
                  <c:v>130.86500000000001</c:v>
                </c:pt>
                <c:pt idx="851">
                  <c:v>130.965</c:v>
                </c:pt>
                <c:pt idx="852">
                  <c:v>131.065</c:v>
                </c:pt>
                <c:pt idx="853">
                  <c:v>131.16499999999999</c:v>
                </c:pt>
                <c:pt idx="854">
                  <c:v>131.26499999999999</c:v>
                </c:pt>
                <c:pt idx="855">
                  <c:v>131.36500000000001</c:v>
                </c:pt>
                <c:pt idx="856">
                  <c:v>131.465</c:v>
                </c:pt>
                <c:pt idx="857">
                  <c:v>131.565</c:v>
                </c:pt>
                <c:pt idx="858">
                  <c:v>131.66499999999999</c:v>
                </c:pt>
                <c:pt idx="859">
                  <c:v>131.76499999999999</c:v>
                </c:pt>
                <c:pt idx="860">
                  <c:v>131.86500000000001</c:v>
                </c:pt>
                <c:pt idx="861">
                  <c:v>131.965</c:v>
                </c:pt>
                <c:pt idx="862">
                  <c:v>132.065</c:v>
                </c:pt>
                <c:pt idx="863">
                  <c:v>132.16499999999999</c:v>
                </c:pt>
                <c:pt idx="864">
                  <c:v>132.26499999999999</c:v>
                </c:pt>
                <c:pt idx="865">
                  <c:v>132.36500000000001</c:v>
                </c:pt>
                <c:pt idx="866">
                  <c:v>132.465</c:v>
                </c:pt>
                <c:pt idx="867">
                  <c:v>132.565</c:v>
                </c:pt>
                <c:pt idx="868">
                  <c:v>132.66499999999999</c:v>
                </c:pt>
                <c:pt idx="869">
                  <c:v>132.76499999999999</c:v>
                </c:pt>
                <c:pt idx="870">
                  <c:v>132.86500000000001</c:v>
                </c:pt>
                <c:pt idx="871">
                  <c:v>132.965</c:v>
                </c:pt>
                <c:pt idx="872">
                  <c:v>133.065</c:v>
                </c:pt>
                <c:pt idx="873">
                  <c:v>133.16499999999999</c:v>
                </c:pt>
                <c:pt idx="874">
                  <c:v>133.26499999999999</c:v>
                </c:pt>
                <c:pt idx="875">
                  <c:v>133.36500000000001</c:v>
                </c:pt>
                <c:pt idx="876">
                  <c:v>133.465</c:v>
                </c:pt>
                <c:pt idx="877">
                  <c:v>133.565</c:v>
                </c:pt>
                <c:pt idx="878">
                  <c:v>133.66499999999999</c:v>
                </c:pt>
                <c:pt idx="879">
                  <c:v>133.76499999999999</c:v>
                </c:pt>
                <c:pt idx="880">
                  <c:v>133.86500000000001</c:v>
                </c:pt>
                <c:pt idx="881">
                  <c:v>133.965</c:v>
                </c:pt>
                <c:pt idx="882">
                  <c:v>134.065</c:v>
                </c:pt>
                <c:pt idx="883">
                  <c:v>134.16499999999999</c:v>
                </c:pt>
                <c:pt idx="884">
                  <c:v>134.26499999999999</c:v>
                </c:pt>
                <c:pt idx="885">
                  <c:v>134.36500000000001</c:v>
                </c:pt>
                <c:pt idx="886">
                  <c:v>134.465</c:v>
                </c:pt>
                <c:pt idx="887">
                  <c:v>134.565</c:v>
                </c:pt>
                <c:pt idx="888">
                  <c:v>134.66499999999999</c:v>
                </c:pt>
                <c:pt idx="889">
                  <c:v>134.76499999999999</c:v>
                </c:pt>
                <c:pt idx="890">
                  <c:v>134.86500000000001</c:v>
                </c:pt>
                <c:pt idx="891">
                  <c:v>134.965</c:v>
                </c:pt>
                <c:pt idx="892">
                  <c:v>135.065</c:v>
                </c:pt>
                <c:pt idx="893">
                  <c:v>135.16499999999999</c:v>
                </c:pt>
                <c:pt idx="894">
                  <c:v>135.26499999999999</c:v>
                </c:pt>
                <c:pt idx="895">
                  <c:v>135.36500000000001</c:v>
                </c:pt>
                <c:pt idx="896">
                  <c:v>135.465</c:v>
                </c:pt>
                <c:pt idx="897">
                  <c:v>135.565</c:v>
                </c:pt>
                <c:pt idx="898">
                  <c:v>135.66499999999999</c:v>
                </c:pt>
                <c:pt idx="899">
                  <c:v>135.76499999999999</c:v>
                </c:pt>
                <c:pt idx="900">
                  <c:v>135.86500000000001</c:v>
                </c:pt>
                <c:pt idx="901">
                  <c:v>135.965</c:v>
                </c:pt>
                <c:pt idx="902">
                  <c:v>136.065</c:v>
                </c:pt>
                <c:pt idx="903">
                  <c:v>136.16499999999999</c:v>
                </c:pt>
                <c:pt idx="904">
                  <c:v>136.26499999999999</c:v>
                </c:pt>
                <c:pt idx="905">
                  <c:v>136.36500000000001</c:v>
                </c:pt>
                <c:pt idx="906">
                  <c:v>136.465</c:v>
                </c:pt>
                <c:pt idx="907">
                  <c:v>136.565</c:v>
                </c:pt>
                <c:pt idx="908">
                  <c:v>136.66499999999999</c:v>
                </c:pt>
                <c:pt idx="909">
                  <c:v>136.76499999999999</c:v>
                </c:pt>
                <c:pt idx="910">
                  <c:v>136.86500000000001</c:v>
                </c:pt>
                <c:pt idx="911">
                  <c:v>136.965</c:v>
                </c:pt>
                <c:pt idx="912">
                  <c:v>137.065</c:v>
                </c:pt>
                <c:pt idx="913">
                  <c:v>137.16499999999999</c:v>
                </c:pt>
                <c:pt idx="914">
                  <c:v>137.26499999999999</c:v>
                </c:pt>
                <c:pt idx="915">
                  <c:v>137.36500000000001</c:v>
                </c:pt>
                <c:pt idx="916">
                  <c:v>137.465</c:v>
                </c:pt>
                <c:pt idx="917">
                  <c:v>137.565</c:v>
                </c:pt>
                <c:pt idx="918">
                  <c:v>137.66499999999999</c:v>
                </c:pt>
                <c:pt idx="919">
                  <c:v>137.76499999999999</c:v>
                </c:pt>
                <c:pt idx="920">
                  <c:v>137.86500000000001</c:v>
                </c:pt>
                <c:pt idx="921">
                  <c:v>137.965</c:v>
                </c:pt>
                <c:pt idx="922">
                  <c:v>138.065</c:v>
                </c:pt>
                <c:pt idx="923">
                  <c:v>138.16499999999999</c:v>
                </c:pt>
                <c:pt idx="924">
                  <c:v>138.26499999999999</c:v>
                </c:pt>
                <c:pt idx="925">
                  <c:v>138.36500000000001</c:v>
                </c:pt>
                <c:pt idx="926">
                  <c:v>138.465</c:v>
                </c:pt>
                <c:pt idx="927">
                  <c:v>138.565</c:v>
                </c:pt>
                <c:pt idx="928">
                  <c:v>138.66499999999999</c:v>
                </c:pt>
                <c:pt idx="929">
                  <c:v>138.76499999999999</c:v>
                </c:pt>
                <c:pt idx="930">
                  <c:v>138.86500000000001</c:v>
                </c:pt>
                <c:pt idx="931">
                  <c:v>138.965</c:v>
                </c:pt>
                <c:pt idx="932">
                  <c:v>139.065</c:v>
                </c:pt>
                <c:pt idx="933">
                  <c:v>139.16499999999999</c:v>
                </c:pt>
                <c:pt idx="934">
                  <c:v>139.26499999999999</c:v>
                </c:pt>
                <c:pt idx="935">
                  <c:v>139.36500000000001</c:v>
                </c:pt>
                <c:pt idx="936">
                  <c:v>139.465</c:v>
                </c:pt>
                <c:pt idx="937">
                  <c:v>139.565</c:v>
                </c:pt>
                <c:pt idx="938">
                  <c:v>139.66499999999999</c:v>
                </c:pt>
                <c:pt idx="939">
                  <c:v>139.76499999999999</c:v>
                </c:pt>
                <c:pt idx="940">
                  <c:v>139.86500000000001</c:v>
                </c:pt>
                <c:pt idx="941">
                  <c:v>139.965</c:v>
                </c:pt>
                <c:pt idx="942">
                  <c:v>140.065</c:v>
                </c:pt>
                <c:pt idx="943">
                  <c:v>140.16499999999999</c:v>
                </c:pt>
                <c:pt idx="944">
                  <c:v>140.26499999999999</c:v>
                </c:pt>
                <c:pt idx="945">
                  <c:v>140.36500000000001</c:v>
                </c:pt>
                <c:pt idx="946">
                  <c:v>140.465</c:v>
                </c:pt>
                <c:pt idx="947">
                  <c:v>140.565</c:v>
                </c:pt>
                <c:pt idx="948">
                  <c:v>140.66499999999999</c:v>
                </c:pt>
                <c:pt idx="949">
                  <c:v>140.76499999999999</c:v>
                </c:pt>
                <c:pt idx="950">
                  <c:v>140.86500000000001</c:v>
                </c:pt>
                <c:pt idx="951">
                  <c:v>140.965</c:v>
                </c:pt>
                <c:pt idx="952">
                  <c:v>141.065</c:v>
                </c:pt>
                <c:pt idx="953">
                  <c:v>141.16499999999999</c:v>
                </c:pt>
                <c:pt idx="954">
                  <c:v>141.26499999999999</c:v>
                </c:pt>
                <c:pt idx="955">
                  <c:v>141.36500000000001</c:v>
                </c:pt>
                <c:pt idx="956">
                  <c:v>141.465</c:v>
                </c:pt>
                <c:pt idx="957">
                  <c:v>141.565</c:v>
                </c:pt>
                <c:pt idx="958">
                  <c:v>141.66499999999999</c:v>
                </c:pt>
                <c:pt idx="959">
                  <c:v>141.76499999999999</c:v>
                </c:pt>
                <c:pt idx="960">
                  <c:v>141.86500000000001</c:v>
                </c:pt>
                <c:pt idx="961">
                  <c:v>141.965</c:v>
                </c:pt>
                <c:pt idx="962">
                  <c:v>142.065</c:v>
                </c:pt>
                <c:pt idx="963">
                  <c:v>142.16499999999999</c:v>
                </c:pt>
                <c:pt idx="964">
                  <c:v>142.26499999999999</c:v>
                </c:pt>
                <c:pt idx="965">
                  <c:v>142.36500000000001</c:v>
                </c:pt>
                <c:pt idx="966">
                  <c:v>142.465</c:v>
                </c:pt>
                <c:pt idx="967">
                  <c:v>142.565</c:v>
                </c:pt>
                <c:pt idx="968">
                  <c:v>142.66499999999999</c:v>
                </c:pt>
                <c:pt idx="969">
                  <c:v>142.76499999999999</c:v>
                </c:pt>
                <c:pt idx="970">
                  <c:v>142.86500000000001</c:v>
                </c:pt>
                <c:pt idx="971">
                  <c:v>142.965</c:v>
                </c:pt>
                <c:pt idx="972">
                  <c:v>143.065</c:v>
                </c:pt>
                <c:pt idx="973">
                  <c:v>143.16499999999999</c:v>
                </c:pt>
                <c:pt idx="974">
                  <c:v>143.26499999999999</c:v>
                </c:pt>
                <c:pt idx="975">
                  <c:v>143.36500000000001</c:v>
                </c:pt>
                <c:pt idx="976">
                  <c:v>143.465</c:v>
                </c:pt>
                <c:pt idx="977">
                  <c:v>143.565</c:v>
                </c:pt>
                <c:pt idx="978">
                  <c:v>143.66499999999999</c:v>
                </c:pt>
                <c:pt idx="979">
                  <c:v>143.76499999999999</c:v>
                </c:pt>
                <c:pt idx="980">
                  <c:v>143.86500000000001</c:v>
                </c:pt>
                <c:pt idx="981">
                  <c:v>143.965</c:v>
                </c:pt>
                <c:pt idx="982">
                  <c:v>144.065</c:v>
                </c:pt>
                <c:pt idx="983">
                  <c:v>144.16499999999999</c:v>
                </c:pt>
                <c:pt idx="984">
                  <c:v>144.26499999999999</c:v>
                </c:pt>
                <c:pt idx="985">
                  <c:v>144.36500000000001</c:v>
                </c:pt>
                <c:pt idx="986">
                  <c:v>144.465</c:v>
                </c:pt>
                <c:pt idx="987">
                  <c:v>144.565</c:v>
                </c:pt>
                <c:pt idx="988">
                  <c:v>144.66499999999999</c:v>
                </c:pt>
                <c:pt idx="989">
                  <c:v>144.76499999999999</c:v>
                </c:pt>
                <c:pt idx="990">
                  <c:v>144.86500000000001</c:v>
                </c:pt>
                <c:pt idx="991">
                  <c:v>144.965</c:v>
                </c:pt>
                <c:pt idx="992">
                  <c:v>145.065</c:v>
                </c:pt>
                <c:pt idx="993">
                  <c:v>145.16499999999999</c:v>
                </c:pt>
                <c:pt idx="994">
                  <c:v>145.26499999999999</c:v>
                </c:pt>
                <c:pt idx="995">
                  <c:v>145.36500000000001</c:v>
                </c:pt>
                <c:pt idx="996">
                  <c:v>145.465</c:v>
                </c:pt>
                <c:pt idx="997">
                  <c:v>145.565</c:v>
                </c:pt>
                <c:pt idx="998">
                  <c:v>145.66499999999999</c:v>
                </c:pt>
                <c:pt idx="999">
                  <c:v>145.76499999999999</c:v>
                </c:pt>
                <c:pt idx="1000">
                  <c:v>145.86500000000001</c:v>
                </c:pt>
                <c:pt idx="1001">
                  <c:v>145.965</c:v>
                </c:pt>
                <c:pt idx="1002">
                  <c:v>146.065</c:v>
                </c:pt>
                <c:pt idx="1003">
                  <c:v>146.16499999999999</c:v>
                </c:pt>
                <c:pt idx="1004">
                  <c:v>146.26499999999999</c:v>
                </c:pt>
                <c:pt idx="1005">
                  <c:v>146.36500000000001</c:v>
                </c:pt>
                <c:pt idx="1006">
                  <c:v>146.465</c:v>
                </c:pt>
                <c:pt idx="1007">
                  <c:v>146.565</c:v>
                </c:pt>
                <c:pt idx="1008">
                  <c:v>146.66499999999999</c:v>
                </c:pt>
                <c:pt idx="1009">
                  <c:v>146.76499999999999</c:v>
                </c:pt>
                <c:pt idx="1010">
                  <c:v>146.86500000000001</c:v>
                </c:pt>
                <c:pt idx="1011">
                  <c:v>146.965</c:v>
                </c:pt>
                <c:pt idx="1012">
                  <c:v>147.065</c:v>
                </c:pt>
                <c:pt idx="1013">
                  <c:v>147.16499999999999</c:v>
                </c:pt>
                <c:pt idx="1014">
                  <c:v>147.26499999999999</c:v>
                </c:pt>
                <c:pt idx="1015">
                  <c:v>147.36500000000001</c:v>
                </c:pt>
                <c:pt idx="1016">
                  <c:v>147.465</c:v>
                </c:pt>
                <c:pt idx="1017">
                  <c:v>147.565</c:v>
                </c:pt>
                <c:pt idx="1018">
                  <c:v>147.66499999999999</c:v>
                </c:pt>
                <c:pt idx="1019">
                  <c:v>147.76499999999999</c:v>
                </c:pt>
                <c:pt idx="1020">
                  <c:v>147.86500000000001</c:v>
                </c:pt>
                <c:pt idx="1021">
                  <c:v>147.965</c:v>
                </c:pt>
                <c:pt idx="1022">
                  <c:v>148.065</c:v>
                </c:pt>
                <c:pt idx="1023">
                  <c:v>148.16499999999999</c:v>
                </c:pt>
                <c:pt idx="1024">
                  <c:v>148.26499999999999</c:v>
                </c:pt>
                <c:pt idx="1025">
                  <c:v>148.36500000000001</c:v>
                </c:pt>
                <c:pt idx="1026">
                  <c:v>148.465</c:v>
                </c:pt>
                <c:pt idx="1027">
                  <c:v>148.565</c:v>
                </c:pt>
                <c:pt idx="1028">
                  <c:v>148.66499999999999</c:v>
                </c:pt>
                <c:pt idx="1029">
                  <c:v>148.76499999999999</c:v>
                </c:pt>
                <c:pt idx="1030">
                  <c:v>148.86500000000001</c:v>
                </c:pt>
                <c:pt idx="1031">
                  <c:v>148.965</c:v>
                </c:pt>
                <c:pt idx="1032">
                  <c:v>149.065</c:v>
                </c:pt>
                <c:pt idx="1033">
                  <c:v>149.16499999999999</c:v>
                </c:pt>
                <c:pt idx="1034">
                  <c:v>149.26499999999999</c:v>
                </c:pt>
                <c:pt idx="1035">
                  <c:v>149.36500000000001</c:v>
                </c:pt>
                <c:pt idx="1036">
                  <c:v>149.465</c:v>
                </c:pt>
                <c:pt idx="1037">
                  <c:v>149.565</c:v>
                </c:pt>
                <c:pt idx="1038">
                  <c:v>149.66499999999999</c:v>
                </c:pt>
                <c:pt idx="1039">
                  <c:v>149.76499999999999</c:v>
                </c:pt>
                <c:pt idx="1040">
                  <c:v>149.86500000000001</c:v>
                </c:pt>
                <c:pt idx="1041">
                  <c:v>149.965</c:v>
                </c:pt>
                <c:pt idx="1042">
                  <c:v>150.065</c:v>
                </c:pt>
                <c:pt idx="1043">
                  <c:v>150.16499999999999</c:v>
                </c:pt>
                <c:pt idx="1044">
                  <c:v>150.26499999999999</c:v>
                </c:pt>
                <c:pt idx="1045">
                  <c:v>150.36500000000001</c:v>
                </c:pt>
                <c:pt idx="1046">
                  <c:v>150.465</c:v>
                </c:pt>
                <c:pt idx="1047">
                  <c:v>150.565</c:v>
                </c:pt>
                <c:pt idx="1048">
                  <c:v>150.66499999999999</c:v>
                </c:pt>
                <c:pt idx="1049">
                  <c:v>150.76499999999999</c:v>
                </c:pt>
                <c:pt idx="1050">
                  <c:v>150.86500000000001</c:v>
                </c:pt>
                <c:pt idx="1051">
                  <c:v>150.965</c:v>
                </c:pt>
                <c:pt idx="1052">
                  <c:v>151.065</c:v>
                </c:pt>
                <c:pt idx="1053">
                  <c:v>151.16499999999999</c:v>
                </c:pt>
                <c:pt idx="1054">
                  <c:v>151.26499999999999</c:v>
                </c:pt>
                <c:pt idx="1055">
                  <c:v>151.36500000000001</c:v>
                </c:pt>
                <c:pt idx="1056">
                  <c:v>151.465</c:v>
                </c:pt>
                <c:pt idx="1057">
                  <c:v>151.565</c:v>
                </c:pt>
                <c:pt idx="1058">
                  <c:v>151.66499999999999</c:v>
                </c:pt>
                <c:pt idx="1059">
                  <c:v>151.76499999999999</c:v>
                </c:pt>
                <c:pt idx="1060">
                  <c:v>151.86500000000001</c:v>
                </c:pt>
                <c:pt idx="1061">
                  <c:v>151.965</c:v>
                </c:pt>
                <c:pt idx="1062">
                  <c:v>152.065</c:v>
                </c:pt>
                <c:pt idx="1063">
                  <c:v>152.16499999999999</c:v>
                </c:pt>
                <c:pt idx="1064">
                  <c:v>152.26499999999999</c:v>
                </c:pt>
                <c:pt idx="1065">
                  <c:v>152.36500000000001</c:v>
                </c:pt>
                <c:pt idx="1066">
                  <c:v>152.465</c:v>
                </c:pt>
                <c:pt idx="1067">
                  <c:v>152.565</c:v>
                </c:pt>
                <c:pt idx="1068">
                  <c:v>152.66499999999999</c:v>
                </c:pt>
                <c:pt idx="1069">
                  <c:v>152.76499999999999</c:v>
                </c:pt>
                <c:pt idx="1070">
                  <c:v>152.86500000000001</c:v>
                </c:pt>
                <c:pt idx="1071">
                  <c:v>152.965</c:v>
                </c:pt>
                <c:pt idx="1072">
                  <c:v>153.065</c:v>
                </c:pt>
                <c:pt idx="1073">
                  <c:v>153.16499999999999</c:v>
                </c:pt>
                <c:pt idx="1074">
                  <c:v>153.26499999999999</c:v>
                </c:pt>
                <c:pt idx="1075">
                  <c:v>153.36500000000001</c:v>
                </c:pt>
                <c:pt idx="1076">
                  <c:v>153.465</c:v>
                </c:pt>
                <c:pt idx="1077">
                  <c:v>153.565</c:v>
                </c:pt>
                <c:pt idx="1078">
                  <c:v>153.66499999999999</c:v>
                </c:pt>
                <c:pt idx="1079">
                  <c:v>153.76499999999999</c:v>
                </c:pt>
                <c:pt idx="1080">
                  <c:v>153.86500000000001</c:v>
                </c:pt>
                <c:pt idx="1081">
                  <c:v>153.965</c:v>
                </c:pt>
                <c:pt idx="1082">
                  <c:v>154.065</c:v>
                </c:pt>
                <c:pt idx="1083">
                  <c:v>154.16499999999999</c:v>
                </c:pt>
                <c:pt idx="1084">
                  <c:v>154.26499999999999</c:v>
                </c:pt>
                <c:pt idx="1085">
                  <c:v>154.36500000000001</c:v>
                </c:pt>
                <c:pt idx="1086">
                  <c:v>154.465</c:v>
                </c:pt>
                <c:pt idx="1087">
                  <c:v>154.565</c:v>
                </c:pt>
                <c:pt idx="1088">
                  <c:v>154.66499999999999</c:v>
                </c:pt>
                <c:pt idx="1089">
                  <c:v>154.76499999999999</c:v>
                </c:pt>
                <c:pt idx="1090">
                  <c:v>154.86500000000001</c:v>
                </c:pt>
                <c:pt idx="1091">
                  <c:v>154.965</c:v>
                </c:pt>
                <c:pt idx="1092">
                  <c:v>155.065</c:v>
                </c:pt>
                <c:pt idx="1093">
                  <c:v>155.16499999999999</c:v>
                </c:pt>
                <c:pt idx="1094">
                  <c:v>155.26499999999999</c:v>
                </c:pt>
                <c:pt idx="1095">
                  <c:v>155.36500000000001</c:v>
                </c:pt>
                <c:pt idx="1096">
                  <c:v>155.465</c:v>
                </c:pt>
                <c:pt idx="1097">
                  <c:v>155.565</c:v>
                </c:pt>
                <c:pt idx="1098">
                  <c:v>155.66499999999999</c:v>
                </c:pt>
                <c:pt idx="1099">
                  <c:v>155.76499999999999</c:v>
                </c:pt>
                <c:pt idx="1100">
                  <c:v>155.86500000000001</c:v>
                </c:pt>
                <c:pt idx="1101">
                  <c:v>155.965</c:v>
                </c:pt>
                <c:pt idx="1102">
                  <c:v>156.065</c:v>
                </c:pt>
                <c:pt idx="1103">
                  <c:v>156.16499999999999</c:v>
                </c:pt>
                <c:pt idx="1104">
                  <c:v>156.26499999999999</c:v>
                </c:pt>
                <c:pt idx="1105">
                  <c:v>156.36500000000001</c:v>
                </c:pt>
                <c:pt idx="1106">
                  <c:v>156.465</c:v>
                </c:pt>
                <c:pt idx="1107">
                  <c:v>156.565</c:v>
                </c:pt>
                <c:pt idx="1108">
                  <c:v>156.66499999999999</c:v>
                </c:pt>
                <c:pt idx="1109">
                  <c:v>156.76499999999999</c:v>
                </c:pt>
                <c:pt idx="1110">
                  <c:v>156.86500000000001</c:v>
                </c:pt>
                <c:pt idx="1111">
                  <c:v>156.965</c:v>
                </c:pt>
                <c:pt idx="1112">
                  <c:v>157.065</c:v>
                </c:pt>
                <c:pt idx="1113">
                  <c:v>157.16499999999999</c:v>
                </c:pt>
                <c:pt idx="1114">
                  <c:v>157.26499999999999</c:v>
                </c:pt>
                <c:pt idx="1115">
                  <c:v>157.36500000000001</c:v>
                </c:pt>
                <c:pt idx="1116">
                  <c:v>157.465</c:v>
                </c:pt>
                <c:pt idx="1117">
                  <c:v>157.565</c:v>
                </c:pt>
                <c:pt idx="1118">
                  <c:v>157.66499999999999</c:v>
                </c:pt>
                <c:pt idx="1119">
                  <c:v>157.76499999999999</c:v>
                </c:pt>
                <c:pt idx="1120">
                  <c:v>157.86500000000001</c:v>
                </c:pt>
                <c:pt idx="1121">
                  <c:v>157.965</c:v>
                </c:pt>
                <c:pt idx="1122">
                  <c:v>158.065</c:v>
                </c:pt>
                <c:pt idx="1123">
                  <c:v>158.16499999999999</c:v>
                </c:pt>
                <c:pt idx="1124">
                  <c:v>158.26499999999999</c:v>
                </c:pt>
                <c:pt idx="1125">
                  <c:v>158.36500000000001</c:v>
                </c:pt>
                <c:pt idx="1126">
                  <c:v>158.465</c:v>
                </c:pt>
                <c:pt idx="1127">
                  <c:v>158.565</c:v>
                </c:pt>
                <c:pt idx="1128">
                  <c:v>158.66499999999999</c:v>
                </c:pt>
                <c:pt idx="1129">
                  <c:v>158.76499999999999</c:v>
                </c:pt>
                <c:pt idx="1130">
                  <c:v>158.86500000000001</c:v>
                </c:pt>
                <c:pt idx="1131">
                  <c:v>158.965</c:v>
                </c:pt>
                <c:pt idx="1132">
                  <c:v>159.065</c:v>
                </c:pt>
                <c:pt idx="1133">
                  <c:v>159.16499999999999</c:v>
                </c:pt>
                <c:pt idx="1134">
                  <c:v>159.26499999999999</c:v>
                </c:pt>
                <c:pt idx="1135">
                  <c:v>159.36500000000001</c:v>
                </c:pt>
                <c:pt idx="1136">
                  <c:v>159.465</c:v>
                </c:pt>
                <c:pt idx="1137">
                  <c:v>159.565</c:v>
                </c:pt>
                <c:pt idx="1138">
                  <c:v>159.66499999999999</c:v>
                </c:pt>
                <c:pt idx="1139">
                  <c:v>159.76499999999999</c:v>
                </c:pt>
                <c:pt idx="1140">
                  <c:v>159.86500000000001</c:v>
                </c:pt>
                <c:pt idx="1141">
                  <c:v>159.965</c:v>
                </c:pt>
                <c:pt idx="1142">
                  <c:v>160.065</c:v>
                </c:pt>
                <c:pt idx="1143">
                  <c:v>160.16499999999999</c:v>
                </c:pt>
                <c:pt idx="1144">
                  <c:v>160.26499999999999</c:v>
                </c:pt>
                <c:pt idx="1145">
                  <c:v>160.36500000000001</c:v>
                </c:pt>
                <c:pt idx="1146">
                  <c:v>160.465</c:v>
                </c:pt>
                <c:pt idx="1147">
                  <c:v>160.565</c:v>
                </c:pt>
                <c:pt idx="1148">
                  <c:v>160.66499999999999</c:v>
                </c:pt>
                <c:pt idx="1149">
                  <c:v>160.76499999999999</c:v>
                </c:pt>
                <c:pt idx="1150">
                  <c:v>160.86500000000001</c:v>
                </c:pt>
                <c:pt idx="1151">
                  <c:v>160.965</c:v>
                </c:pt>
                <c:pt idx="1152">
                  <c:v>161.065</c:v>
                </c:pt>
                <c:pt idx="1153">
                  <c:v>161.16499999999999</c:v>
                </c:pt>
                <c:pt idx="1154">
                  <c:v>161.26499999999999</c:v>
                </c:pt>
                <c:pt idx="1155">
                  <c:v>161.36500000000001</c:v>
                </c:pt>
                <c:pt idx="1156">
                  <c:v>161.465</c:v>
                </c:pt>
                <c:pt idx="1157">
                  <c:v>161.565</c:v>
                </c:pt>
                <c:pt idx="1158">
                  <c:v>161.66499999999999</c:v>
                </c:pt>
                <c:pt idx="1159">
                  <c:v>161.76499999999999</c:v>
                </c:pt>
                <c:pt idx="1160">
                  <c:v>161.86500000000001</c:v>
                </c:pt>
                <c:pt idx="1161">
                  <c:v>161.965</c:v>
                </c:pt>
                <c:pt idx="1162">
                  <c:v>162.065</c:v>
                </c:pt>
                <c:pt idx="1163">
                  <c:v>162.16499999999999</c:v>
                </c:pt>
                <c:pt idx="1164">
                  <c:v>162.26499999999999</c:v>
                </c:pt>
                <c:pt idx="1165">
                  <c:v>162.36500000000001</c:v>
                </c:pt>
                <c:pt idx="1166">
                  <c:v>162.465</c:v>
                </c:pt>
                <c:pt idx="1167">
                  <c:v>162.565</c:v>
                </c:pt>
                <c:pt idx="1168">
                  <c:v>162.66499999999999</c:v>
                </c:pt>
                <c:pt idx="1169">
                  <c:v>162.76499999999999</c:v>
                </c:pt>
                <c:pt idx="1170">
                  <c:v>162.86500000000001</c:v>
                </c:pt>
                <c:pt idx="1171">
                  <c:v>162.965</c:v>
                </c:pt>
                <c:pt idx="1172">
                  <c:v>163.065</c:v>
                </c:pt>
                <c:pt idx="1173">
                  <c:v>163.16499999999999</c:v>
                </c:pt>
                <c:pt idx="1174">
                  <c:v>163.26499999999999</c:v>
                </c:pt>
                <c:pt idx="1175">
                  <c:v>163.36500000000001</c:v>
                </c:pt>
                <c:pt idx="1176">
                  <c:v>163.465</c:v>
                </c:pt>
                <c:pt idx="1177">
                  <c:v>163.565</c:v>
                </c:pt>
                <c:pt idx="1178">
                  <c:v>163.66499999999999</c:v>
                </c:pt>
                <c:pt idx="1179">
                  <c:v>163.76499999999999</c:v>
                </c:pt>
                <c:pt idx="1180">
                  <c:v>163.86500000000001</c:v>
                </c:pt>
                <c:pt idx="1181">
                  <c:v>163.965</c:v>
                </c:pt>
                <c:pt idx="1182">
                  <c:v>164.065</c:v>
                </c:pt>
                <c:pt idx="1183">
                  <c:v>164.16499999999999</c:v>
                </c:pt>
                <c:pt idx="1184">
                  <c:v>164.26499999999999</c:v>
                </c:pt>
                <c:pt idx="1185">
                  <c:v>164.36500000000001</c:v>
                </c:pt>
                <c:pt idx="1186">
                  <c:v>164.465</c:v>
                </c:pt>
                <c:pt idx="1187">
                  <c:v>164.565</c:v>
                </c:pt>
                <c:pt idx="1188">
                  <c:v>164.66499999999999</c:v>
                </c:pt>
                <c:pt idx="1189">
                  <c:v>164.76499999999999</c:v>
                </c:pt>
                <c:pt idx="1190">
                  <c:v>164.86500000000001</c:v>
                </c:pt>
                <c:pt idx="1191">
                  <c:v>164.965</c:v>
                </c:pt>
                <c:pt idx="1192">
                  <c:v>165.065</c:v>
                </c:pt>
                <c:pt idx="1193">
                  <c:v>165.16499999999999</c:v>
                </c:pt>
                <c:pt idx="1194">
                  <c:v>165.26499999999999</c:v>
                </c:pt>
                <c:pt idx="1195">
                  <c:v>165.36500000000001</c:v>
                </c:pt>
                <c:pt idx="1196">
                  <c:v>165.465</c:v>
                </c:pt>
                <c:pt idx="1197">
                  <c:v>165.565</c:v>
                </c:pt>
                <c:pt idx="1198">
                  <c:v>165.66499999999999</c:v>
                </c:pt>
                <c:pt idx="1199">
                  <c:v>165.76499999999999</c:v>
                </c:pt>
                <c:pt idx="1200">
                  <c:v>165.86500000000001</c:v>
                </c:pt>
                <c:pt idx="1201">
                  <c:v>165.965</c:v>
                </c:pt>
                <c:pt idx="1202">
                  <c:v>166.065</c:v>
                </c:pt>
                <c:pt idx="1203">
                  <c:v>166.16499999999999</c:v>
                </c:pt>
                <c:pt idx="1204">
                  <c:v>166.26499999999999</c:v>
                </c:pt>
                <c:pt idx="1205">
                  <c:v>166.36500000000001</c:v>
                </c:pt>
                <c:pt idx="1206">
                  <c:v>166.465</c:v>
                </c:pt>
                <c:pt idx="1207">
                  <c:v>166.565</c:v>
                </c:pt>
                <c:pt idx="1208">
                  <c:v>166.66499999999999</c:v>
                </c:pt>
                <c:pt idx="1209">
                  <c:v>166.76499999999999</c:v>
                </c:pt>
                <c:pt idx="1210">
                  <c:v>166.86500000000001</c:v>
                </c:pt>
                <c:pt idx="1211">
                  <c:v>166.965</c:v>
                </c:pt>
                <c:pt idx="1212">
                  <c:v>167.065</c:v>
                </c:pt>
                <c:pt idx="1213">
                  <c:v>167.16499999999999</c:v>
                </c:pt>
                <c:pt idx="1214">
                  <c:v>167.26499999999999</c:v>
                </c:pt>
                <c:pt idx="1215">
                  <c:v>167.36500000000001</c:v>
                </c:pt>
                <c:pt idx="1216">
                  <c:v>167.465</c:v>
                </c:pt>
                <c:pt idx="1217">
                  <c:v>167.565</c:v>
                </c:pt>
                <c:pt idx="1218">
                  <c:v>167.66499999999999</c:v>
                </c:pt>
                <c:pt idx="1219">
                  <c:v>167.76499999999999</c:v>
                </c:pt>
                <c:pt idx="1220">
                  <c:v>167.86500000000001</c:v>
                </c:pt>
                <c:pt idx="1221">
                  <c:v>167.965</c:v>
                </c:pt>
                <c:pt idx="1222">
                  <c:v>168.065</c:v>
                </c:pt>
                <c:pt idx="1223">
                  <c:v>168.16499999999999</c:v>
                </c:pt>
                <c:pt idx="1224">
                  <c:v>168.26499999999999</c:v>
                </c:pt>
                <c:pt idx="1225">
                  <c:v>168.36500000000001</c:v>
                </c:pt>
                <c:pt idx="1226">
                  <c:v>168.465</c:v>
                </c:pt>
                <c:pt idx="1227">
                  <c:v>168.565</c:v>
                </c:pt>
                <c:pt idx="1228">
                  <c:v>168.66499999999999</c:v>
                </c:pt>
                <c:pt idx="1229">
                  <c:v>168.76499999999999</c:v>
                </c:pt>
                <c:pt idx="1230">
                  <c:v>168.86500000000001</c:v>
                </c:pt>
                <c:pt idx="1231">
                  <c:v>168.965</c:v>
                </c:pt>
                <c:pt idx="1232">
                  <c:v>169.065</c:v>
                </c:pt>
                <c:pt idx="1233">
                  <c:v>169.16499999999999</c:v>
                </c:pt>
                <c:pt idx="1234">
                  <c:v>169.26499999999999</c:v>
                </c:pt>
                <c:pt idx="1235">
                  <c:v>169.36500000000001</c:v>
                </c:pt>
                <c:pt idx="1236">
                  <c:v>169.465</c:v>
                </c:pt>
                <c:pt idx="1237">
                  <c:v>169.565</c:v>
                </c:pt>
                <c:pt idx="1238">
                  <c:v>169.66499999999999</c:v>
                </c:pt>
                <c:pt idx="1239">
                  <c:v>169.76499999999999</c:v>
                </c:pt>
                <c:pt idx="1240">
                  <c:v>169.86500000000001</c:v>
                </c:pt>
                <c:pt idx="1241">
                  <c:v>169.965</c:v>
                </c:pt>
                <c:pt idx="1242">
                  <c:v>170.065</c:v>
                </c:pt>
                <c:pt idx="1243">
                  <c:v>170.16499999999999</c:v>
                </c:pt>
                <c:pt idx="1244">
                  <c:v>170.26499999999999</c:v>
                </c:pt>
                <c:pt idx="1245">
                  <c:v>170.36500000000001</c:v>
                </c:pt>
                <c:pt idx="1246">
                  <c:v>170.465</c:v>
                </c:pt>
                <c:pt idx="1247">
                  <c:v>170.565</c:v>
                </c:pt>
                <c:pt idx="1248">
                  <c:v>170.66499999999999</c:v>
                </c:pt>
                <c:pt idx="1249">
                  <c:v>170.76499999999999</c:v>
                </c:pt>
                <c:pt idx="1250">
                  <c:v>170.86500000000001</c:v>
                </c:pt>
                <c:pt idx="1251">
                  <c:v>170.965</c:v>
                </c:pt>
                <c:pt idx="1252">
                  <c:v>171.065</c:v>
                </c:pt>
                <c:pt idx="1253">
                  <c:v>171.16499999999999</c:v>
                </c:pt>
                <c:pt idx="1254">
                  <c:v>171.26499999999999</c:v>
                </c:pt>
                <c:pt idx="1255">
                  <c:v>171.36500000000001</c:v>
                </c:pt>
                <c:pt idx="1256">
                  <c:v>171.465</c:v>
                </c:pt>
                <c:pt idx="1257">
                  <c:v>171.565</c:v>
                </c:pt>
                <c:pt idx="1258">
                  <c:v>171.66499999999999</c:v>
                </c:pt>
                <c:pt idx="1259">
                  <c:v>171.76499999999999</c:v>
                </c:pt>
                <c:pt idx="1260">
                  <c:v>171.86500000000001</c:v>
                </c:pt>
                <c:pt idx="1261">
                  <c:v>171.965</c:v>
                </c:pt>
                <c:pt idx="1262">
                  <c:v>172.065</c:v>
                </c:pt>
                <c:pt idx="1263">
                  <c:v>172.16499999999999</c:v>
                </c:pt>
                <c:pt idx="1264">
                  <c:v>172.26499999999999</c:v>
                </c:pt>
                <c:pt idx="1265">
                  <c:v>172.36500000000001</c:v>
                </c:pt>
                <c:pt idx="1266">
                  <c:v>172.465</c:v>
                </c:pt>
                <c:pt idx="1267">
                  <c:v>172.565</c:v>
                </c:pt>
                <c:pt idx="1268">
                  <c:v>172.66499999999999</c:v>
                </c:pt>
                <c:pt idx="1269">
                  <c:v>172.76499999999999</c:v>
                </c:pt>
                <c:pt idx="1270">
                  <c:v>172.86500000000001</c:v>
                </c:pt>
                <c:pt idx="1271">
                  <c:v>172.965</c:v>
                </c:pt>
                <c:pt idx="1272">
                  <c:v>173.065</c:v>
                </c:pt>
                <c:pt idx="1273">
                  <c:v>173.16499999999999</c:v>
                </c:pt>
                <c:pt idx="1274">
                  <c:v>173.26499999999999</c:v>
                </c:pt>
                <c:pt idx="1275">
                  <c:v>173.36500000000001</c:v>
                </c:pt>
                <c:pt idx="1276">
                  <c:v>173.465</c:v>
                </c:pt>
                <c:pt idx="1277">
                  <c:v>173.565</c:v>
                </c:pt>
                <c:pt idx="1278">
                  <c:v>173.66499999999999</c:v>
                </c:pt>
                <c:pt idx="1279">
                  <c:v>173.76499999999999</c:v>
                </c:pt>
                <c:pt idx="1280">
                  <c:v>173.86500000000001</c:v>
                </c:pt>
                <c:pt idx="1281">
                  <c:v>173.965</c:v>
                </c:pt>
                <c:pt idx="1282">
                  <c:v>174.065</c:v>
                </c:pt>
                <c:pt idx="1283">
                  <c:v>174.16499999999999</c:v>
                </c:pt>
                <c:pt idx="1284">
                  <c:v>174.26499999999999</c:v>
                </c:pt>
                <c:pt idx="1285">
                  <c:v>174.36500000000001</c:v>
                </c:pt>
                <c:pt idx="1286">
                  <c:v>174.465</c:v>
                </c:pt>
                <c:pt idx="1287">
                  <c:v>174.565</c:v>
                </c:pt>
                <c:pt idx="1288">
                  <c:v>174.66499999999999</c:v>
                </c:pt>
                <c:pt idx="1289">
                  <c:v>174.76499999999999</c:v>
                </c:pt>
                <c:pt idx="1290">
                  <c:v>174.86500000000001</c:v>
                </c:pt>
                <c:pt idx="1291">
                  <c:v>174.965</c:v>
                </c:pt>
                <c:pt idx="1292">
                  <c:v>175.065</c:v>
                </c:pt>
                <c:pt idx="1293">
                  <c:v>175.16499999999999</c:v>
                </c:pt>
                <c:pt idx="1294">
                  <c:v>175.26499999999999</c:v>
                </c:pt>
                <c:pt idx="1295">
                  <c:v>175.36500000000001</c:v>
                </c:pt>
                <c:pt idx="1296">
                  <c:v>175.465</c:v>
                </c:pt>
                <c:pt idx="1297">
                  <c:v>175.565</c:v>
                </c:pt>
                <c:pt idx="1298">
                  <c:v>175.66499999999999</c:v>
                </c:pt>
                <c:pt idx="1299">
                  <c:v>175.76499999999999</c:v>
                </c:pt>
                <c:pt idx="1300">
                  <c:v>175.86500000000001</c:v>
                </c:pt>
                <c:pt idx="1301">
                  <c:v>175.965</c:v>
                </c:pt>
                <c:pt idx="1302">
                  <c:v>176.065</c:v>
                </c:pt>
                <c:pt idx="1303">
                  <c:v>176.16499999999999</c:v>
                </c:pt>
                <c:pt idx="1304">
                  <c:v>176.26499999999999</c:v>
                </c:pt>
                <c:pt idx="1305">
                  <c:v>176.36500000000001</c:v>
                </c:pt>
                <c:pt idx="1306">
                  <c:v>176.465</c:v>
                </c:pt>
                <c:pt idx="1307">
                  <c:v>176.565</c:v>
                </c:pt>
                <c:pt idx="1308">
                  <c:v>176.66499999999999</c:v>
                </c:pt>
                <c:pt idx="1309">
                  <c:v>176.76499999999999</c:v>
                </c:pt>
                <c:pt idx="1310">
                  <c:v>176.86500000000001</c:v>
                </c:pt>
                <c:pt idx="1311">
                  <c:v>176.965</c:v>
                </c:pt>
                <c:pt idx="1312">
                  <c:v>177.065</c:v>
                </c:pt>
                <c:pt idx="1313">
                  <c:v>177.16499999999999</c:v>
                </c:pt>
                <c:pt idx="1314">
                  <c:v>177.26499999999999</c:v>
                </c:pt>
                <c:pt idx="1315">
                  <c:v>177.36500000000001</c:v>
                </c:pt>
                <c:pt idx="1316">
                  <c:v>177.465</c:v>
                </c:pt>
                <c:pt idx="1317">
                  <c:v>177.565</c:v>
                </c:pt>
                <c:pt idx="1318">
                  <c:v>177.66499999999999</c:v>
                </c:pt>
                <c:pt idx="1319">
                  <c:v>177.76499999999999</c:v>
                </c:pt>
                <c:pt idx="1320">
                  <c:v>177.86500000000001</c:v>
                </c:pt>
                <c:pt idx="1321">
                  <c:v>177.965</c:v>
                </c:pt>
                <c:pt idx="1322">
                  <c:v>178.065</c:v>
                </c:pt>
                <c:pt idx="1323">
                  <c:v>178.16499999999999</c:v>
                </c:pt>
                <c:pt idx="1324">
                  <c:v>178.26499999999999</c:v>
                </c:pt>
                <c:pt idx="1325">
                  <c:v>178.36500000000001</c:v>
                </c:pt>
                <c:pt idx="1326">
                  <c:v>178.465</c:v>
                </c:pt>
                <c:pt idx="1327">
                  <c:v>178.565</c:v>
                </c:pt>
                <c:pt idx="1328">
                  <c:v>178.66499999999999</c:v>
                </c:pt>
                <c:pt idx="1329">
                  <c:v>178.76499999999999</c:v>
                </c:pt>
                <c:pt idx="1330">
                  <c:v>178.86500000000001</c:v>
                </c:pt>
                <c:pt idx="1331">
                  <c:v>178.965</c:v>
                </c:pt>
                <c:pt idx="1332">
                  <c:v>179.065</c:v>
                </c:pt>
                <c:pt idx="1333">
                  <c:v>179.16499999999999</c:v>
                </c:pt>
                <c:pt idx="1334">
                  <c:v>179.26499999999999</c:v>
                </c:pt>
                <c:pt idx="1335">
                  <c:v>179.36500000000001</c:v>
                </c:pt>
                <c:pt idx="1336">
                  <c:v>179.465</c:v>
                </c:pt>
                <c:pt idx="1337">
                  <c:v>179.565</c:v>
                </c:pt>
                <c:pt idx="1338">
                  <c:v>179.66499999999999</c:v>
                </c:pt>
                <c:pt idx="1339">
                  <c:v>179.76499999999999</c:v>
                </c:pt>
                <c:pt idx="1340">
                  <c:v>179.86500000000001</c:v>
                </c:pt>
                <c:pt idx="1341">
                  <c:v>179.965</c:v>
                </c:pt>
                <c:pt idx="1342">
                  <c:v>180.065</c:v>
                </c:pt>
                <c:pt idx="1343">
                  <c:v>180.16499999999999</c:v>
                </c:pt>
                <c:pt idx="1344">
                  <c:v>180.26499999999999</c:v>
                </c:pt>
                <c:pt idx="1345">
                  <c:v>180.36500000000001</c:v>
                </c:pt>
                <c:pt idx="1346">
                  <c:v>180.465</c:v>
                </c:pt>
                <c:pt idx="1347">
                  <c:v>180.565</c:v>
                </c:pt>
                <c:pt idx="1348">
                  <c:v>180.66499999999999</c:v>
                </c:pt>
                <c:pt idx="1349">
                  <c:v>180.76499999999999</c:v>
                </c:pt>
                <c:pt idx="1350">
                  <c:v>180.86500000000001</c:v>
                </c:pt>
                <c:pt idx="1351">
                  <c:v>180.965</c:v>
                </c:pt>
                <c:pt idx="1352">
                  <c:v>181.065</c:v>
                </c:pt>
                <c:pt idx="1353">
                  <c:v>181.16499999999999</c:v>
                </c:pt>
                <c:pt idx="1354">
                  <c:v>181.26499999999999</c:v>
                </c:pt>
                <c:pt idx="1355">
                  <c:v>181.36500000000001</c:v>
                </c:pt>
                <c:pt idx="1356">
                  <c:v>181.465</c:v>
                </c:pt>
                <c:pt idx="1357">
                  <c:v>181.565</c:v>
                </c:pt>
                <c:pt idx="1358">
                  <c:v>181.66499999999999</c:v>
                </c:pt>
                <c:pt idx="1359">
                  <c:v>181.76499999999999</c:v>
                </c:pt>
                <c:pt idx="1360">
                  <c:v>181.86500000000001</c:v>
                </c:pt>
                <c:pt idx="1361">
                  <c:v>181.965</c:v>
                </c:pt>
                <c:pt idx="1362">
                  <c:v>182.065</c:v>
                </c:pt>
                <c:pt idx="1363">
                  <c:v>182.16499999999999</c:v>
                </c:pt>
                <c:pt idx="1364">
                  <c:v>182.26499999999999</c:v>
                </c:pt>
                <c:pt idx="1365">
                  <c:v>182.36500000000001</c:v>
                </c:pt>
                <c:pt idx="1366">
                  <c:v>182.465</c:v>
                </c:pt>
                <c:pt idx="1367">
                  <c:v>182.565</c:v>
                </c:pt>
                <c:pt idx="1368">
                  <c:v>182.66499999999999</c:v>
                </c:pt>
                <c:pt idx="1369">
                  <c:v>182.76499999999999</c:v>
                </c:pt>
                <c:pt idx="1370">
                  <c:v>182.86500000000001</c:v>
                </c:pt>
                <c:pt idx="1371">
                  <c:v>182.965</c:v>
                </c:pt>
                <c:pt idx="1372">
                  <c:v>183.065</c:v>
                </c:pt>
                <c:pt idx="1373">
                  <c:v>183.16499999999999</c:v>
                </c:pt>
                <c:pt idx="1374">
                  <c:v>183.26499999999999</c:v>
                </c:pt>
                <c:pt idx="1375">
                  <c:v>183.36500000000001</c:v>
                </c:pt>
                <c:pt idx="1376">
                  <c:v>183.465</c:v>
                </c:pt>
                <c:pt idx="1377">
                  <c:v>183.565</c:v>
                </c:pt>
                <c:pt idx="1378">
                  <c:v>183.66499999999999</c:v>
                </c:pt>
                <c:pt idx="1379">
                  <c:v>183.76499999999999</c:v>
                </c:pt>
                <c:pt idx="1380">
                  <c:v>183.86500000000001</c:v>
                </c:pt>
                <c:pt idx="1381">
                  <c:v>183.965</c:v>
                </c:pt>
                <c:pt idx="1382">
                  <c:v>184.065</c:v>
                </c:pt>
                <c:pt idx="1383">
                  <c:v>184.16499999999999</c:v>
                </c:pt>
                <c:pt idx="1384">
                  <c:v>184.26499999999999</c:v>
                </c:pt>
                <c:pt idx="1385">
                  <c:v>184.36500000000001</c:v>
                </c:pt>
                <c:pt idx="1386">
                  <c:v>184.465</c:v>
                </c:pt>
                <c:pt idx="1387">
                  <c:v>184.565</c:v>
                </c:pt>
                <c:pt idx="1388">
                  <c:v>184.66499999999999</c:v>
                </c:pt>
                <c:pt idx="1389">
                  <c:v>184.76499999999999</c:v>
                </c:pt>
                <c:pt idx="1390">
                  <c:v>184.86500000000001</c:v>
                </c:pt>
                <c:pt idx="1391">
                  <c:v>184.965</c:v>
                </c:pt>
                <c:pt idx="1392">
                  <c:v>185.065</c:v>
                </c:pt>
                <c:pt idx="1393">
                  <c:v>185.16499999999999</c:v>
                </c:pt>
                <c:pt idx="1394">
                  <c:v>185.26499999999999</c:v>
                </c:pt>
                <c:pt idx="1395">
                  <c:v>185.36500000000001</c:v>
                </c:pt>
                <c:pt idx="1396">
                  <c:v>185.465</c:v>
                </c:pt>
                <c:pt idx="1397">
                  <c:v>185.565</c:v>
                </c:pt>
                <c:pt idx="1398">
                  <c:v>185.66499999999999</c:v>
                </c:pt>
                <c:pt idx="1399">
                  <c:v>185.76499999999999</c:v>
                </c:pt>
                <c:pt idx="1400">
                  <c:v>185.86500000000001</c:v>
                </c:pt>
                <c:pt idx="1401">
                  <c:v>185.965</c:v>
                </c:pt>
                <c:pt idx="1402">
                  <c:v>186.065</c:v>
                </c:pt>
                <c:pt idx="1403">
                  <c:v>186.16499999999999</c:v>
                </c:pt>
                <c:pt idx="1404">
                  <c:v>186.26499999999999</c:v>
                </c:pt>
                <c:pt idx="1405">
                  <c:v>186.36500000000001</c:v>
                </c:pt>
                <c:pt idx="1406">
                  <c:v>186.465</c:v>
                </c:pt>
                <c:pt idx="1407">
                  <c:v>186.565</c:v>
                </c:pt>
                <c:pt idx="1408">
                  <c:v>186.66499999999999</c:v>
                </c:pt>
                <c:pt idx="1409">
                  <c:v>186.76499999999999</c:v>
                </c:pt>
                <c:pt idx="1410">
                  <c:v>186.86500000000001</c:v>
                </c:pt>
                <c:pt idx="1411">
                  <c:v>186.965</c:v>
                </c:pt>
                <c:pt idx="1412">
                  <c:v>187.065</c:v>
                </c:pt>
                <c:pt idx="1413">
                  <c:v>187.16499999999999</c:v>
                </c:pt>
                <c:pt idx="1414">
                  <c:v>187.26499999999999</c:v>
                </c:pt>
                <c:pt idx="1415">
                  <c:v>187.36500000000001</c:v>
                </c:pt>
                <c:pt idx="1416">
                  <c:v>187.465</c:v>
                </c:pt>
                <c:pt idx="1417">
                  <c:v>187.565</c:v>
                </c:pt>
                <c:pt idx="1418">
                  <c:v>187.66499999999999</c:v>
                </c:pt>
                <c:pt idx="1419">
                  <c:v>187.76499999999999</c:v>
                </c:pt>
                <c:pt idx="1420">
                  <c:v>187.86500000000001</c:v>
                </c:pt>
                <c:pt idx="1421">
                  <c:v>187.965</c:v>
                </c:pt>
                <c:pt idx="1422">
                  <c:v>188.065</c:v>
                </c:pt>
                <c:pt idx="1423">
                  <c:v>188.16499999999999</c:v>
                </c:pt>
                <c:pt idx="1424">
                  <c:v>188.26499999999999</c:v>
                </c:pt>
                <c:pt idx="1425">
                  <c:v>188.36500000000001</c:v>
                </c:pt>
                <c:pt idx="1426">
                  <c:v>188.465</c:v>
                </c:pt>
                <c:pt idx="1427">
                  <c:v>188.565</c:v>
                </c:pt>
                <c:pt idx="1428">
                  <c:v>188.66499999999999</c:v>
                </c:pt>
                <c:pt idx="1429">
                  <c:v>188.76499999999999</c:v>
                </c:pt>
                <c:pt idx="1430">
                  <c:v>188.86500000000001</c:v>
                </c:pt>
                <c:pt idx="1431">
                  <c:v>188.965</c:v>
                </c:pt>
                <c:pt idx="1432">
                  <c:v>189.065</c:v>
                </c:pt>
                <c:pt idx="1433">
                  <c:v>189.16499999999999</c:v>
                </c:pt>
                <c:pt idx="1434">
                  <c:v>189.26499999999999</c:v>
                </c:pt>
                <c:pt idx="1435">
                  <c:v>189.36500000000001</c:v>
                </c:pt>
                <c:pt idx="1436">
                  <c:v>189.465</c:v>
                </c:pt>
                <c:pt idx="1437">
                  <c:v>189.565</c:v>
                </c:pt>
                <c:pt idx="1438">
                  <c:v>189.66499999999999</c:v>
                </c:pt>
                <c:pt idx="1439">
                  <c:v>189.76499999999999</c:v>
                </c:pt>
                <c:pt idx="1440">
                  <c:v>189.86500000000001</c:v>
                </c:pt>
                <c:pt idx="1441">
                  <c:v>189.965</c:v>
                </c:pt>
                <c:pt idx="1442">
                  <c:v>190.065</c:v>
                </c:pt>
                <c:pt idx="1443">
                  <c:v>190.16499999999999</c:v>
                </c:pt>
                <c:pt idx="1444">
                  <c:v>190.26499999999999</c:v>
                </c:pt>
                <c:pt idx="1445">
                  <c:v>190.36500000000001</c:v>
                </c:pt>
                <c:pt idx="1446">
                  <c:v>190.465</c:v>
                </c:pt>
                <c:pt idx="1447">
                  <c:v>190.565</c:v>
                </c:pt>
                <c:pt idx="1448">
                  <c:v>190.66499999999999</c:v>
                </c:pt>
                <c:pt idx="1449">
                  <c:v>190.76499999999999</c:v>
                </c:pt>
                <c:pt idx="1450">
                  <c:v>190.86500000000001</c:v>
                </c:pt>
                <c:pt idx="1451">
                  <c:v>190.965</c:v>
                </c:pt>
                <c:pt idx="1452">
                  <c:v>191.065</c:v>
                </c:pt>
                <c:pt idx="1453">
                  <c:v>191.16499999999999</c:v>
                </c:pt>
                <c:pt idx="1454">
                  <c:v>191.26499999999999</c:v>
                </c:pt>
                <c:pt idx="1455">
                  <c:v>191.36500000000001</c:v>
                </c:pt>
                <c:pt idx="1456">
                  <c:v>191.465</c:v>
                </c:pt>
                <c:pt idx="1457">
                  <c:v>191.565</c:v>
                </c:pt>
                <c:pt idx="1458">
                  <c:v>191.66499999999999</c:v>
                </c:pt>
                <c:pt idx="1459">
                  <c:v>191.76499999999999</c:v>
                </c:pt>
                <c:pt idx="1460">
                  <c:v>191.86500000000001</c:v>
                </c:pt>
                <c:pt idx="1461">
                  <c:v>191.965</c:v>
                </c:pt>
                <c:pt idx="1462">
                  <c:v>192.065</c:v>
                </c:pt>
                <c:pt idx="1463">
                  <c:v>192.16499999999999</c:v>
                </c:pt>
                <c:pt idx="1464">
                  <c:v>192.26499999999999</c:v>
                </c:pt>
                <c:pt idx="1465">
                  <c:v>192.36500000000001</c:v>
                </c:pt>
                <c:pt idx="1466">
                  <c:v>192.465</c:v>
                </c:pt>
                <c:pt idx="1467">
                  <c:v>192.565</c:v>
                </c:pt>
                <c:pt idx="1468">
                  <c:v>192.66499999999999</c:v>
                </c:pt>
                <c:pt idx="1469">
                  <c:v>192.76499999999999</c:v>
                </c:pt>
                <c:pt idx="1470">
                  <c:v>192.86500000000001</c:v>
                </c:pt>
                <c:pt idx="1471">
                  <c:v>192.965</c:v>
                </c:pt>
                <c:pt idx="1472">
                  <c:v>193.065</c:v>
                </c:pt>
                <c:pt idx="1473">
                  <c:v>193.16499999999999</c:v>
                </c:pt>
                <c:pt idx="1474">
                  <c:v>193.26499999999999</c:v>
                </c:pt>
                <c:pt idx="1475">
                  <c:v>193.36500000000001</c:v>
                </c:pt>
                <c:pt idx="1476">
                  <c:v>193.465</c:v>
                </c:pt>
                <c:pt idx="1477">
                  <c:v>193.565</c:v>
                </c:pt>
                <c:pt idx="1478">
                  <c:v>193.66499999999999</c:v>
                </c:pt>
                <c:pt idx="1479">
                  <c:v>193.76499999999999</c:v>
                </c:pt>
                <c:pt idx="1480">
                  <c:v>193.86500000000001</c:v>
                </c:pt>
                <c:pt idx="1481">
                  <c:v>193.965</c:v>
                </c:pt>
                <c:pt idx="1482">
                  <c:v>194.065</c:v>
                </c:pt>
                <c:pt idx="1483">
                  <c:v>194.16499999999999</c:v>
                </c:pt>
                <c:pt idx="1484">
                  <c:v>194.26499999999999</c:v>
                </c:pt>
                <c:pt idx="1485">
                  <c:v>194.36500000000001</c:v>
                </c:pt>
                <c:pt idx="1486">
                  <c:v>194.465</c:v>
                </c:pt>
                <c:pt idx="1487">
                  <c:v>194.565</c:v>
                </c:pt>
                <c:pt idx="1488">
                  <c:v>194.66499999999999</c:v>
                </c:pt>
                <c:pt idx="1489">
                  <c:v>194.76499999999999</c:v>
                </c:pt>
                <c:pt idx="1490">
                  <c:v>194.86500000000001</c:v>
                </c:pt>
                <c:pt idx="1491">
                  <c:v>194.96</c:v>
                </c:pt>
              </c:numCache>
            </c:numRef>
          </c:xVal>
          <c:yVal>
            <c:numRef>
              <c:f>[1]Data!$N$2:$N$1493</c:f>
              <c:numCache>
                <c:formatCode>General</c:formatCode>
                <c:ptCount val="1492"/>
                <c:pt idx="0">
                  <c:v>7.22</c:v>
                </c:pt>
                <c:pt idx="1">
                  <c:v>7.3360000000000003</c:v>
                </c:pt>
                <c:pt idx="2">
                  <c:v>8.3880000000000017</c:v>
                </c:pt>
                <c:pt idx="3">
                  <c:v>9.7829999999999995</c:v>
                </c:pt>
                <c:pt idx="4">
                  <c:v>10.568999999999999</c:v>
                </c:pt>
                <c:pt idx="5">
                  <c:v>10.946</c:v>
                </c:pt>
                <c:pt idx="6">
                  <c:v>11.135999999999999</c:v>
                </c:pt>
                <c:pt idx="7">
                  <c:v>11.255000000000001</c:v>
                </c:pt>
                <c:pt idx="8">
                  <c:v>11.343</c:v>
                </c:pt>
                <c:pt idx="9">
                  <c:v>11.389000000000003</c:v>
                </c:pt>
                <c:pt idx="10">
                  <c:v>11.407999999999998</c:v>
                </c:pt>
                <c:pt idx="11">
                  <c:v>11.418000000000001</c:v>
                </c:pt>
                <c:pt idx="12">
                  <c:v>11.422999999999998</c:v>
                </c:pt>
                <c:pt idx="13">
                  <c:v>11.433999999999999</c:v>
                </c:pt>
                <c:pt idx="14">
                  <c:v>11.441999999999998</c:v>
                </c:pt>
                <c:pt idx="15">
                  <c:v>11.449000000000002</c:v>
                </c:pt>
                <c:pt idx="16">
                  <c:v>11.45</c:v>
                </c:pt>
                <c:pt idx="17">
                  <c:v>11.459000000000003</c:v>
                </c:pt>
                <c:pt idx="18">
                  <c:v>11.455</c:v>
                </c:pt>
                <c:pt idx="19">
                  <c:v>11.442999999999998</c:v>
                </c:pt>
                <c:pt idx="20">
                  <c:v>11.44</c:v>
                </c:pt>
                <c:pt idx="21">
                  <c:v>11.453000000000003</c:v>
                </c:pt>
                <c:pt idx="22">
                  <c:v>11.46</c:v>
                </c:pt>
                <c:pt idx="23">
                  <c:v>11.457000000000004</c:v>
                </c:pt>
                <c:pt idx="24">
                  <c:v>11.46</c:v>
                </c:pt>
                <c:pt idx="25">
                  <c:v>11.46</c:v>
                </c:pt>
                <c:pt idx="26">
                  <c:v>11.464000000000002</c:v>
                </c:pt>
                <c:pt idx="27">
                  <c:v>11.46</c:v>
                </c:pt>
                <c:pt idx="28">
                  <c:v>11.47</c:v>
                </c:pt>
                <c:pt idx="29">
                  <c:v>11.47</c:v>
                </c:pt>
                <c:pt idx="30">
                  <c:v>11.47</c:v>
                </c:pt>
                <c:pt idx="31">
                  <c:v>11.47</c:v>
                </c:pt>
                <c:pt idx="32">
                  <c:v>11.473000000000001</c:v>
                </c:pt>
                <c:pt idx="33">
                  <c:v>11.467000000000002</c:v>
                </c:pt>
                <c:pt idx="34">
                  <c:v>11.47</c:v>
                </c:pt>
                <c:pt idx="35">
                  <c:v>11.47</c:v>
                </c:pt>
                <c:pt idx="36">
                  <c:v>11.47</c:v>
                </c:pt>
                <c:pt idx="37">
                  <c:v>11.478000000000003</c:v>
                </c:pt>
                <c:pt idx="38">
                  <c:v>11.472</c:v>
                </c:pt>
                <c:pt idx="39">
                  <c:v>11.46</c:v>
                </c:pt>
                <c:pt idx="40">
                  <c:v>11.467000000000001</c:v>
                </c:pt>
                <c:pt idx="41">
                  <c:v>11.47</c:v>
                </c:pt>
                <c:pt idx="42">
                  <c:v>11.476000000000003</c:v>
                </c:pt>
                <c:pt idx="43">
                  <c:v>11.48</c:v>
                </c:pt>
                <c:pt idx="44">
                  <c:v>11.481000000000002</c:v>
                </c:pt>
                <c:pt idx="45">
                  <c:v>11.471</c:v>
                </c:pt>
                <c:pt idx="46">
                  <c:v>11.476000000000003</c:v>
                </c:pt>
                <c:pt idx="47">
                  <c:v>11.47</c:v>
                </c:pt>
                <c:pt idx="48">
                  <c:v>11.472</c:v>
                </c:pt>
                <c:pt idx="49">
                  <c:v>11.473000000000003</c:v>
                </c:pt>
                <c:pt idx="50">
                  <c:v>11.48</c:v>
                </c:pt>
                <c:pt idx="51">
                  <c:v>11.474</c:v>
                </c:pt>
                <c:pt idx="52">
                  <c:v>11.473000000000003</c:v>
                </c:pt>
                <c:pt idx="53">
                  <c:v>11.484</c:v>
                </c:pt>
                <c:pt idx="54">
                  <c:v>11.48</c:v>
                </c:pt>
                <c:pt idx="55">
                  <c:v>11.48</c:v>
                </c:pt>
                <c:pt idx="56">
                  <c:v>11.48</c:v>
                </c:pt>
                <c:pt idx="57">
                  <c:v>11.48</c:v>
                </c:pt>
                <c:pt idx="58">
                  <c:v>11.479000000000003</c:v>
                </c:pt>
                <c:pt idx="59">
                  <c:v>11.479000000000003</c:v>
                </c:pt>
                <c:pt idx="60">
                  <c:v>11.482000000000001</c:v>
                </c:pt>
                <c:pt idx="61">
                  <c:v>11.481000000000003</c:v>
                </c:pt>
                <c:pt idx="62">
                  <c:v>11.48</c:v>
                </c:pt>
                <c:pt idx="63">
                  <c:v>11.48</c:v>
                </c:pt>
                <c:pt idx="64">
                  <c:v>11.48</c:v>
                </c:pt>
                <c:pt idx="65">
                  <c:v>11.48</c:v>
                </c:pt>
                <c:pt idx="66">
                  <c:v>11.48</c:v>
                </c:pt>
                <c:pt idx="67">
                  <c:v>11.483999999999998</c:v>
                </c:pt>
                <c:pt idx="68">
                  <c:v>11.503000000000002</c:v>
                </c:pt>
                <c:pt idx="69">
                  <c:v>11.495999999999999</c:v>
                </c:pt>
                <c:pt idx="70">
                  <c:v>11.494999999999999</c:v>
                </c:pt>
                <c:pt idx="71">
                  <c:v>11.496</c:v>
                </c:pt>
                <c:pt idx="72">
                  <c:v>11.509000000000002</c:v>
                </c:pt>
                <c:pt idx="73">
                  <c:v>11.492999999999999</c:v>
                </c:pt>
                <c:pt idx="74">
                  <c:v>11.490999999999998</c:v>
                </c:pt>
                <c:pt idx="75">
                  <c:v>11.484999999999999</c:v>
                </c:pt>
                <c:pt idx="76">
                  <c:v>11.484999999999999</c:v>
                </c:pt>
                <c:pt idx="77">
                  <c:v>11.484999999999999</c:v>
                </c:pt>
                <c:pt idx="78">
                  <c:v>11.481000000000002</c:v>
                </c:pt>
                <c:pt idx="79">
                  <c:v>11.482000000000001</c:v>
                </c:pt>
                <c:pt idx="80">
                  <c:v>11.481000000000003</c:v>
                </c:pt>
                <c:pt idx="81">
                  <c:v>11.48</c:v>
                </c:pt>
                <c:pt idx="82">
                  <c:v>11.486999999999998</c:v>
                </c:pt>
                <c:pt idx="83">
                  <c:v>11.484000000000002</c:v>
                </c:pt>
                <c:pt idx="84">
                  <c:v>11.490999999999998</c:v>
                </c:pt>
                <c:pt idx="85">
                  <c:v>11.490999999999998</c:v>
                </c:pt>
                <c:pt idx="86">
                  <c:v>11.494999999999999</c:v>
                </c:pt>
                <c:pt idx="87">
                  <c:v>11.487</c:v>
                </c:pt>
                <c:pt idx="88">
                  <c:v>11.487999999999998</c:v>
                </c:pt>
                <c:pt idx="89">
                  <c:v>11.494999999999999</c:v>
                </c:pt>
                <c:pt idx="90">
                  <c:v>11.491000000000001</c:v>
                </c:pt>
                <c:pt idx="91">
                  <c:v>11.491</c:v>
                </c:pt>
                <c:pt idx="92">
                  <c:v>11.5</c:v>
                </c:pt>
                <c:pt idx="93">
                  <c:v>11.493999999999998</c:v>
                </c:pt>
                <c:pt idx="94">
                  <c:v>11.49</c:v>
                </c:pt>
                <c:pt idx="95">
                  <c:v>11.495999999999999</c:v>
                </c:pt>
                <c:pt idx="96">
                  <c:v>11.502000000000001</c:v>
                </c:pt>
                <c:pt idx="97">
                  <c:v>11.5</c:v>
                </c:pt>
                <c:pt idx="98">
                  <c:v>11.5</c:v>
                </c:pt>
                <c:pt idx="99">
                  <c:v>11.490999999999998</c:v>
                </c:pt>
                <c:pt idx="100">
                  <c:v>11.49</c:v>
                </c:pt>
                <c:pt idx="101">
                  <c:v>11.49</c:v>
                </c:pt>
                <c:pt idx="102">
                  <c:v>11.501000000000001</c:v>
                </c:pt>
                <c:pt idx="103">
                  <c:v>11.501999999999999</c:v>
                </c:pt>
                <c:pt idx="104">
                  <c:v>11.5</c:v>
                </c:pt>
                <c:pt idx="105">
                  <c:v>11.5</c:v>
                </c:pt>
                <c:pt idx="106">
                  <c:v>11.506000000000002</c:v>
                </c:pt>
                <c:pt idx="107">
                  <c:v>11.51</c:v>
                </c:pt>
                <c:pt idx="108">
                  <c:v>11.505000000000001</c:v>
                </c:pt>
                <c:pt idx="109">
                  <c:v>11.502000000000001</c:v>
                </c:pt>
                <c:pt idx="110">
                  <c:v>11.506</c:v>
                </c:pt>
                <c:pt idx="111">
                  <c:v>11.51</c:v>
                </c:pt>
                <c:pt idx="112">
                  <c:v>11.504000000000001</c:v>
                </c:pt>
                <c:pt idx="113">
                  <c:v>11.51</c:v>
                </c:pt>
                <c:pt idx="114">
                  <c:v>11.512000000000002</c:v>
                </c:pt>
                <c:pt idx="115">
                  <c:v>11.51</c:v>
                </c:pt>
                <c:pt idx="116">
                  <c:v>11.503</c:v>
                </c:pt>
                <c:pt idx="117">
                  <c:v>11.5</c:v>
                </c:pt>
                <c:pt idx="118">
                  <c:v>11.506000000000002</c:v>
                </c:pt>
                <c:pt idx="119">
                  <c:v>11.52</c:v>
                </c:pt>
                <c:pt idx="120">
                  <c:v>11.514000000000001</c:v>
                </c:pt>
                <c:pt idx="121">
                  <c:v>11.512</c:v>
                </c:pt>
                <c:pt idx="122">
                  <c:v>11.516999999999999</c:v>
                </c:pt>
                <c:pt idx="123">
                  <c:v>11.512</c:v>
                </c:pt>
                <c:pt idx="124">
                  <c:v>11.52</c:v>
                </c:pt>
                <c:pt idx="125">
                  <c:v>11.52</c:v>
                </c:pt>
                <c:pt idx="126">
                  <c:v>11.515000000000001</c:v>
                </c:pt>
                <c:pt idx="127">
                  <c:v>11.518999999999997</c:v>
                </c:pt>
                <c:pt idx="128">
                  <c:v>11.513000000000002</c:v>
                </c:pt>
                <c:pt idx="129">
                  <c:v>11.52</c:v>
                </c:pt>
                <c:pt idx="130">
                  <c:v>11.52</c:v>
                </c:pt>
                <c:pt idx="131">
                  <c:v>11.52</c:v>
                </c:pt>
                <c:pt idx="132">
                  <c:v>11.516999999999999</c:v>
                </c:pt>
                <c:pt idx="133">
                  <c:v>11.52</c:v>
                </c:pt>
                <c:pt idx="134">
                  <c:v>11.52</c:v>
                </c:pt>
                <c:pt idx="135">
                  <c:v>11.52</c:v>
                </c:pt>
                <c:pt idx="136">
                  <c:v>11.52</c:v>
                </c:pt>
                <c:pt idx="137">
                  <c:v>11.52</c:v>
                </c:pt>
                <c:pt idx="138">
                  <c:v>11.52</c:v>
                </c:pt>
                <c:pt idx="139">
                  <c:v>11.523</c:v>
                </c:pt>
                <c:pt idx="140">
                  <c:v>11.52</c:v>
                </c:pt>
                <c:pt idx="141">
                  <c:v>11.52</c:v>
                </c:pt>
                <c:pt idx="142">
                  <c:v>11.528</c:v>
                </c:pt>
                <c:pt idx="143">
                  <c:v>11.527999999999999</c:v>
                </c:pt>
                <c:pt idx="144">
                  <c:v>11.520999999999997</c:v>
                </c:pt>
                <c:pt idx="145">
                  <c:v>11.528</c:v>
                </c:pt>
                <c:pt idx="146">
                  <c:v>11.548999999999998</c:v>
                </c:pt>
                <c:pt idx="147">
                  <c:v>11.543999999999997</c:v>
                </c:pt>
                <c:pt idx="148">
                  <c:v>11.53</c:v>
                </c:pt>
                <c:pt idx="149">
                  <c:v>11.53</c:v>
                </c:pt>
                <c:pt idx="150">
                  <c:v>11.54</c:v>
                </c:pt>
                <c:pt idx="151">
                  <c:v>11.54</c:v>
                </c:pt>
                <c:pt idx="152">
                  <c:v>11.541999999999996</c:v>
                </c:pt>
                <c:pt idx="153">
                  <c:v>11.535</c:v>
                </c:pt>
                <c:pt idx="154">
                  <c:v>11.532999999999998</c:v>
                </c:pt>
                <c:pt idx="155">
                  <c:v>11.535</c:v>
                </c:pt>
                <c:pt idx="156">
                  <c:v>11.536999999999997</c:v>
                </c:pt>
                <c:pt idx="157">
                  <c:v>11.54</c:v>
                </c:pt>
                <c:pt idx="158">
                  <c:v>11.54</c:v>
                </c:pt>
                <c:pt idx="159">
                  <c:v>11.548999999999998</c:v>
                </c:pt>
                <c:pt idx="160">
                  <c:v>11.542999999999997</c:v>
                </c:pt>
                <c:pt idx="161">
                  <c:v>11.542999999999999</c:v>
                </c:pt>
                <c:pt idx="162">
                  <c:v>11.545</c:v>
                </c:pt>
                <c:pt idx="163">
                  <c:v>11.542999999999999</c:v>
                </c:pt>
                <c:pt idx="164">
                  <c:v>11.542999999999997</c:v>
                </c:pt>
                <c:pt idx="165">
                  <c:v>11.542999999999999</c:v>
                </c:pt>
                <c:pt idx="166">
                  <c:v>11.543999999999997</c:v>
                </c:pt>
                <c:pt idx="167">
                  <c:v>11.541999999999998</c:v>
                </c:pt>
                <c:pt idx="168">
                  <c:v>11.547999999999998</c:v>
                </c:pt>
                <c:pt idx="169">
                  <c:v>11.546999999999999</c:v>
                </c:pt>
                <c:pt idx="170">
                  <c:v>11.558000000000002</c:v>
                </c:pt>
                <c:pt idx="171">
                  <c:v>11.565999999999999</c:v>
                </c:pt>
                <c:pt idx="172">
                  <c:v>11.626000000000001</c:v>
                </c:pt>
                <c:pt idx="173">
                  <c:v>11.84</c:v>
                </c:pt>
                <c:pt idx="174">
                  <c:v>12.052999999999999</c:v>
                </c:pt>
                <c:pt idx="175">
                  <c:v>12.202999999999999</c:v>
                </c:pt>
                <c:pt idx="176">
                  <c:v>12.271999999999997</c:v>
                </c:pt>
                <c:pt idx="177">
                  <c:v>12.302</c:v>
                </c:pt>
                <c:pt idx="178">
                  <c:v>12.332000000000001</c:v>
                </c:pt>
                <c:pt idx="179">
                  <c:v>12.358000000000001</c:v>
                </c:pt>
                <c:pt idx="180">
                  <c:v>12.368</c:v>
                </c:pt>
                <c:pt idx="181">
                  <c:v>12.38</c:v>
                </c:pt>
                <c:pt idx="182">
                  <c:v>12.376000000000001</c:v>
                </c:pt>
                <c:pt idx="183">
                  <c:v>12.364000000000001</c:v>
                </c:pt>
                <c:pt idx="184">
                  <c:v>12.379</c:v>
                </c:pt>
                <c:pt idx="185">
                  <c:v>12.37</c:v>
                </c:pt>
                <c:pt idx="186">
                  <c:v>12.379</c:v>
                </c:pt>
                <c:pt idx="187">
                  <c:v>12.38</c:v>
                </c:pt>
                <c:pt idx="188">
                  <c:v>12.374000000000002</c:v>
                </c:pt>
                <c:pt idx="189">
                  <c:v>12.375</c:v>
                </c:pt>
                <c:pt idx="190">
                  <c:v>12.37</c:v>
                </c:pt>
                <c:pt idx="191">
                  <c:v>12.385999999999999</c:v>
                </c:pt>
                <c:pt idx="192">
                  <c:v>12.372000000000002</c:v>
                </c:pt>
                <c:pt idx="193">
                  <c:v>12.38</c:v>
                </c:pt>
                <c:pt idx="194">
                  <c:v>12.385</c:v>
                </c:pt>
                <c:pt idx="195">
                  <c:v>12.385</c:v>
                </c:pt>
                <c:pt idx="196">
                  <c:v>12.388</c:v>
                </c:pt>
                <c:pt idx="197">
                  <c:v>12.38</c:v>
                </c:pt>
                <c:pt idx="198">
                  <c:v>12.386000000000001</c:v>
                </c:pt>
                <c:pt idx="199">
                  <c:v>12.39</c:v>
                </c:pt>
                <c:pt idx="200">
                  <c:v>12.385</c:v>
                </c:pt>
                <c:pt idx="201">
                  <c:v>12.38</c:v>
                </c:pt>
                <c:pt idx="202">
                  <c:v>12.375999999999998</c:v>
                </c:pt>
                <c:pt idx="203">
                  <c:v>12.38</c:v>
                </c:pt>
                <c:pt idx="204">
                  <c:v>12.388000000000002</c:v>
                </c:pt>
                <c:pt idx="205">
                  <c:v>12.383999999999999</c:v>
                </c:pt>
                <c:pt idx="206">
                  <c:v>12.38</c:v>
                </c:pt>
                <c:pt idx="207">
                  <c:v>12.38</c:v>
                </c:pt>
                <c:pt idx="208">
                  <c:v>12.374000000000001</c:v>
                </c:pt>
                <c:pt idx="209">
                  <c:v>12.38</c:v>
                </c:pt>
                <c:pt idx="210">
                  <c:v>12.374000000000002</c:v>
                </c:pt>
                <c:pt idx="211">
                  <c:v>12.376999999999999</c:v>
                </c:pt>
                <c:pt idx="212">
                  <c:v>12.39</c:v>
                </c:pt>
                <c:pt idx="213">
                  <c:v>12.385999999999999</c:v>
                </c:pt>
                <c:pt idx="214">
                  <c:v>12.374000000000002</c:v>
                </c:pt>
                <c:pt idx="215">
                  <c:v>12.377999999999998</c:v>
                </c:pt>
                <c:pt idx="216">
                  <c:v>12.386999999999999</c:v>
                </c:pt>
                <c:pt idx="217">
                  <c:v>12.377999999999998</c:v>
                </c:pt>
                <c:pt idx="218">
                  <c:v>12.388999999999999</c:v>
                </c:pt>
                <c:pt idx="219">
                  <c:v>12.38</c:v>
                </c:pt>
                <c:pt idx="220">
                  <c:v>12.387</c:v>
                </c:pt>
                <c:pt idx="221">
                  <c:v>12.382999999999999</c:v>
                </c:pt>
                <c:pt idx="222">
                  <c:v>12.39</c:v>
                </c:pt>
                <c:pt idx="223">
                  <c:v>12.39</c:v>
                </c:pt>
                <c:pt idx="224">
                  <c:v>12.39</c:v>
                </c:pt>
                <c:pt idx="225">
                  <c:v>12.392000000000001</c:v>
                </c:pt>
                <c:pt idx="226">
                  <c:v>12.397000000000002</c:v>
                </c:pt>
                <c:pt idx="227">
                  <c:v>12.398000000000001</c:v>
                </c:pt>
                <c:pt idx="228">
                  <c:v>12.4</c:v>
                </c:pt>
                <c:pt idx="229">
                  <c:v>12.393000000000001</c:v>
                </c:pt>
                <c:pt idx="230">
                  <c:v>12.393000000000002</c:v>
                </c:pt>
                <c:pt idx="231">
                  <c:v>12.391</c:v>
                </c:pt>
                <c:pt idx="232">
                  <c:v>12.388000000000002</c:v>
                </c:pt>
                <c:pt idx="233">
                  <c:v>12.386000000000001</c:v>
                </c:pt>
                <c:pt idx="234">
                  <c:v>12.394000000000002</c:v>
                </c:pt>
                <c:pt idx="235">
                  <c:v>12.396000000000001</c:v>
                </c:pt>
                <c:pt idx="236">
                  <c:v>12.398000000000001</c:v>
                </c:pt>
                <c:pt idx="237">
                  <c:v>12.394000000000002</c:v>
                </c:pt>
                <c:pt idx="238">
                  <c:v>12.393000000000001</c:v>
                </c:pt>
                <c:pt idx="239">
                  <c:v>12.398000000000001</c:v>
                </c:pt>
                <c:pt idx="240">
                  <c:v>12.398000000000001</c:v>
                </c:pt>
                <c:pt idx="241">
                  <c:v>12.39</c:v>
                </c:pt>
                <c:pt idx="242">
                  <c:v>12.39</c:v>
                </c:pt>
                <c:pt idx="243">
                  <c:v>12.39</c:v>
                </c:pt>
                <c:pt idx="244">
                  <c:v>12.38</c:v>
                </c:pt>
                <c:pt idx="245">
                  <c:v>12.385</c:v>
                </c:pt>
                <c:pt idx="246">
                  <c:v>12.380999999999998</c:v>
                </c:pt>
                <c:pt idx="247">
                  <c:v>12.384</c:v>
                </c:pt>
                <c:pt idx="248">
                  <c:v>12.391000000000002</c:v>
                </c:pt>
                <c:pt idx="249">
                  <c:v>12.39</c:v>
                </c:pt>
                <c:pt idx="250">
                  <c:v>12.389000000000001</c:v>
                </c:pt>
                <c:pt idx="251">
                  <c:v>12.39</c:v>
                </c:pt>
                <c:pt idx="252">
                  <c:v>12.39</c:v>
                </c:pt>
                <c:pt idx="253">
                  <c:v>12.39</c:v>
                </c:pt>
                <c:pt idx="254">
                  <c:v>12.39</c:v>
                </c:pt>
                <c:pt idx="255">
                  <c:v>12.398000000000001</c:v>
                </c:pt>
                <c:pt idx="256">
                  <c:v>12.382999999999999</c:v>
                </c:pt>
                <c:pt idx="257">
                  <c:v>12.38</c:v>
                </c:pt>
                <c:pt idx="258">
                  <c:v>12.388000000000002</c:v>
                </c:pt>
                <c:pt idx="259">
                  <c:v>12.39</c:v>
                </c:pt>
                <c:pt idx="260">
                  <c:v>12.39</c:v>
                </c:pt>
                <c:pt idx="261">
                  <c:v>12.380999999999998</c:v>
                </c:pt>
                <c:pt idx="262">
                  <c:v>12.38</c:v>
                </c:pt>
                <c:pt idx="263">
                  <c:v>12.38</c:v>
                </c:pt>
                <c:pt idx="264">
                  <c:v>12.388000000000002</c:v>
                </c:pt>
                <c:pt idx="265">
                  <c:v>12.382</c:v>
                </c:pt>
                <c:pt idx="266">
                  <c:v>12.39</c:v>
                </c:pt>
                <c:pt idx="267">
                  <c:v>12.393000000000001</c:v>
                </c:pt>
                <c:pt idx="268">
                  <c:v>12.389000000000001</c:v>
                </c:pt>
                <c:pt idx="269">
                  <c:v>12.386999999999999</c:v>
                </c:pt>
                <c:pt idx="270">
                  <c:v>12.38</c:v>
                </c:pt>
                <c:pt idx="271">
                  <c:v>12.384</c:v>
                </c:pt>
                <c:pt idx="272">
                  <c:v>12.39</c:v>
                </c:pt>
                <c:pt idx="273">
                  <c:v>12.385</c:v>
                </c:pt>
                <c:pt idx="274">
                  <c:v>12.386000000000001</c:v>
                </c:pt>
                <c:pt idx="275">
                  <c:v>12.382999999999999</c:v>
                </c:pt>
                <c:pt idx="276">
                  <c:v>12.380999999999998</c:v>
                </c:pt>
                <c:pt idx="277">
                  <c:v>12.38</c:v>
                </c:pt>
                <c:pt idx="278">
                  <c:v>12.38</c:v>
                </c:pt>
                <c:pt idx="279">
                  <c:v>12.38</c:v>
                </c:pt>
                <c:pt idx="280">
                  <c:v>12.38</c:v>
                </c:pt>
                <c:pt idx="281">
                  <c:v>12.385999999999999</c:v>
                </c:pt>
                <c:pt idx="282">
                  <c:v>12.39</c:v>
                </c:pt>
                <c:pt idx="283">
                  <c:v>12.382999999999999</c:v>
                </c:pt>
                <c:pt idx="284">
                  <c:v>12.382</c:v>
                </c:pt>
                <c:pt idx="285">
                  <c:v>12.388</c:v>
                </c:pt>
                <c:pt idx="286">
                  <c:v>12.395</c:v>
                </c:pt>
                <c:pt idx="287">
                  <c:v>12.4</c:v>
                </c:pt>
                <c:pt idx="288">
                  <c:v>12.405999999999999</c:v>
                </c:pt>
                <c:pt idx="289">
                  <c:v>12.406000000000001</c:v>
                </c:pt>
                <c:pt idx="290">
                  <c:v>12.422000000000001</c:v>
                </c:pt>
                <c:pt idx="291">
                  <c:v>12.401</c:v>
                </c:pt>
                <c:pt idx="292">
                  <c:v>12.414999999999999</c:v>
                </c:pt>
                <c:pt idx="293">
                  <c:v>12.391999999999999</c:v>
                </c:pt>
                <c:pt idx="294">
                  <c:v>12.389000000000001</c:v>
                </c:pt>
                <c:pt idx="295">
                  <c:v>12.407999999999999</c:v>
                </c:pt>
                <c:pt idx="296">
                  <c:v>12.403</c:v>
                </c:pt>
                <c:pt idx="297">
                  <c:v>12.421000000000001</c:v>
                </c:pt>
                <c:pt idx="298">
                  <c:v>12.425999999999998</c:v>
                </c:pt>
                <c:pt idx="299">
                  <c:v>12.425999999999998</c:v>
                </c:pt>
                <c:pt idx="300">
                  <c:v>12.411999999999999</c:v>
                </c:pt>
                <c:pt idx="301">
                  <c:v>12.43</c:v>
                </c:pt>
                <c:pt idx="302">
                  <c:v>12.391999999999999</c:v>
                </c:pt>
                <c:pt idx="303">
                  <c:v>12.388000000000002</c:v>
                </c:pt>
                <c:pt idx="304">
                  <c:v>12.395</c:v>
                </c:pt>
                <c:pt idx="305">
                  <c:v>12.403</c:v>
                </c:pt>
                <c:pt idx="306">
                  <c:v>12.414</c:v>
                </c:pt>
                <c:pt idx="307">
                  <c:v>12.403000000000002</c:v>
                </c:pt>
                <c:pt idx="308">
                  <c:v>12.4</c:v>
                </c:pt>
                <c:pt idx="309">
                  <c:v>12.4</c:v>
                </c:pt>
                <c:pt idx="310">
                  <c:v>12.4</c:v>
                </c:pt>
                <c:pt idx="311">
                  <c:v>12.402000000000003</c:v>
                </c:pt>
                <c:pt idx="312">
                  <c:v>12.4</c:v>
                </c:pt>
                <c:pt idx="313">
                  <c:v>12.408999999999997</c:v>
                </c:pt>
                <c:pt idx="314">
                  <c:v>12.404999999999999</c:v>
                </c:pt>
                <c:pt idx="315">
                  <c:v>12.41</c:v>
                </c:pt>
                <c:pt idx="316">
                  <c:v>12.404</c:v>
                </c:pt>
                <c:pt idx="317">
                  <c:v>12.406999999999998</c:v>
                </c:pt>
                <c:pt idx="318">
                  <c:v>12.407999999999999</c:v>
                </c:pt>
                <c:pt idx="319">
                  <c:v>12.4</c:v>
                </c:pt>
                <c:pt idx="320">
                  <c:v>12.402000000000003</c:v>
                </c:pt>
                <c:pt idx="321">
                  <c:v>12.4</c:v>
                </c:pt>
                <c:pt idx="322">
                  <c:v>12.4</c:v>
                </c:pt>
                <c:pt idx="323">
                  <c:v>12.4</c:v>
                </c:pt>
                <c:pt idx="324">
                  <c:v>12.4</c:v>
                </c:pt>
                <c:pt idx="325">
                  <c:v>12.406000000000001</c:v>
                </c:pt>
                <c:pt idx="326">
                  <c:v>12.407</c:v>
                </c:pt>
                <c:pt idx="327">
                  <c:v>12.397000000000002</c:v>
                </c:pt>
                <c:pt idx="328">
                  <c:v>12.407999999999999</c:v>
                </c:pt>
                <c:pt idx="329">
                  <c:v>12.4</c:v>
                </c:pt>
                <c:pt idx="330">
                  <c:v>12.41</c:v>
                </c:pt>
                <c:pt idx="331">
                  <c:v>12.401000000000002</c:v>
                </c:pt>
                <c:pt idx="332">
                  <c:v>12.41</c:v>
                </c:pt>
                <c:pt idx="333">
                  <c:v>12.418000000000001</c:v>
                </c:pt>
                <c:pt idx="334">
                  <c:v>12.412999999999998</c:v>
                </c:pt>
                <c:pt idx="335">
                  <c:v>12.401000000000002</c:v>
                </c:pt>
                <c:pt idx="336">
                  <c:v>12.41</c:v>
                </c:pt>
                <c:pt idx="337">
                  <c:v>12.41</c:v>
                </c:pt>
                <c:pt idx="338">
                  <c:v>12.401000000000002</c:v>
                </c:pt>
                <c:pt idx="339">
                  <c:v>12.408999999999997</c:v>
                </c:pt>
                <c:pt idx="340">
                  <c:v>12.411999999999999</c:v>
                </c:pt>
                <c:pt idx="341">
                  <c:v>12.410999999999998</c:v>
                </c:pt>
                <c:pt idx="342">
                  <c:v>12.41</c:v>
                </c:pt>
                <c:pt idx="343">
                  <c:v>12.417000000000002</c:v>
                </c:pt>
                <c:pt idx="344">
                  <c:v>12.417</c:v>
                </c:pt>
                <c:pt idx="345">
                  <c:v>12.42</c:v>
                </c:pt>
                <c:pt idx="346">
                  <c:v>12.42</c:v>
                </c:pt>
                <c:pt idx="347">
                  <c:v>12.427000000000001</c:v>
                </c:pt>
                <c:pt idx="348">
                  <c:v>12.425000000000001</c:v>
                </c:pt>
                <c:pt idx="349">
                  <c:v>12.413</c:v>
                </c:pt>
                <c:pt idx="350">
                  <c:v>12.42</c:v>
                </c:pt>
                <c:pt idx="351">
                  <c:v>12.42</c:v>
                </c:pt>
                <c:pt idx="352">
                  <c:v>12.42</c:v>
                </c:pt>
                <c:pt idx="353">
                  <c:v>12.417999999999999</c:v>
                </c:pt>
                <c:pt idx="354">
                  <c:v>12.414999999999999</c:v>
                </c:pt>
                <c:pt idx="355">
                  <c:v>12.421000000000001</c:v>
                </c:pt>
                <c:pt idx="356">
                  <c:v>12.426000000000002</c:v>
                </c:pt>
                <c:pt idx="357">
                  <c:v>12.429</c:v>
                </c:pt>
                <c:pt idx="358">
                  <c:v>12.411999999999997</c:v>
                </c:pt>
                <c:pt idx="359">
                  <c:v>12.42</c:v>
                </c:pt>
                <c:pt idx="360">
                  <c:v>12.425000000000001</c:v>
                </c:pt>
                <c:pt idx="361">
                  <c:v>12.42</c:v>
                </c:pt>
                <c:pt idx="362">
                  <c:v>12.421000000000001</c:v>
                </c:pt>
                <c:pt idx="363">
                  <c:v>12.422000000000001</c:v>
                </c:pt>
                <c:pt idx="364">
                  <c:v>12.425000000000001</c:v>
                </c:pt>
                <c:pt idx="365">
                  <c:v>12.433000000000002</c:v>
                </c:pt>
                <c:pt idx="366">
                  <c:v>12.423999999999999</c:v>
                </c:pt>
                <c:pt idx="367">
                  <c:v>12.417000000000002</c:v>
                </c:pt>
                <c:pt idx="368">
                  <c:v>12.412999999999998</c:v>
                </c:pt>
                <c:pt idx="369">
                  <c:v>12.42</c:v>
                </c:pt>
                <c:pt idx="370">
                  <c:v>12.424000000000003</c:v>
                </c:pt>
                <c:pt idx="371">
                  <c:v>12.421000000000001</c:v>
                </c:pt>
                <c:pt idx="372">
                  <c:v>12.42</c:v>
                </c:pt>
                <c:pt idx="373">
                  <c:v>12.42</c:v>
                </c:pt>
                <c:pt idx="374">
                  <c:v>12.428000000000003</c:v>
                </c:pt>
                <c:pt idx="375">
                  <c:v>12.43</c:v>
                </c:pt>
                <c:pt idx="376">
                  <c:v>12.420999999999999</c:v>
                </c:pt>
                <c:pt idx="377">
                  <c:v>12.418000000000001</c:v>
                </c:pt>
                <c:pt idx="378">
                  <c:v>12.42</c:v>
                </c:pt>
                <c:pt idx="379">
                  <c:v>12.42</c:v>
                </c:pt>
                <c:pt idx="380">
                  <c:v>12.42</c:v>
                </c:pt>
                <c:pt idx="381">
                  <c:v>12.425000000000001</c:v>
                </c:pt>
                <c:pt idx="382">
                  <c:v>12.42</c:v>
                </c:pt>
                <c:pt idx="383">
                  <c:v>12.412999999999998</c:v>
                </c:pt>
                <c:pt idx="384">
                  <c:v>12.416</c:v>
                </c:pt>
                <c:pt idx="385">
                  <c:v>12.414</c:v>
                </c:pt>
                <c:pt idx="386">
                  <c:v>12.42</c:v>
                </c:pt>
                <c:pt idx="387">
                  <c:v>12.42</c:v>
                </c:pt>
                <c:pt idx="388">
                  <c:v>12.421000000000001</c:v>
                </c:pt>
                <c:pt idx="389">
                  <c:v>12.42</c:v>
                </c:pt>
                <c:pt idx="390">
                  <c:v>12.414</c:v>
                </c:pt>
                <c:pt idx="391">
                  <c:v>12.41</c:v>
                </c:pt>
                <c:pt idx="392">
                  <c:v>12.414999999999999</c:v>
                </c:pt>
                <c:pt idx="393">
                  <c:v>12.411999999999999</c:v>
                </c:pt>
                <c:pt idx="394">
                  <c:v>12.42</c:v>
                </c:pt>
                <c:pt idx="395">
                  <c:v>12.413999999999998</c:v>
                </c:pt>
                <c:pt idx="396">
                  <c:v>12.417000000000002</c:v>
                </c:pt>
                <c:pt idx="397">
                  <c:v>12.42</c:v>
                </c:pt>
                <c:pt idx="398">
                  <c:v>12.419</c:v>
                </c:pt>
                <c:pt idx="399">
                  <c:v>12.41</c:v>
                </c:pt>
                <c:pt idx="400">
                  <c:v>12.41</c:v>
                </c:pt>
                <c:pt idx="401">
                  <c:v>12.41</c:v>
                </c:pt>
                <c:pt idx="402">
                  <c:v>12.41</c:v>
                </c:pt>
                <c:pt idx="403">
                  <c:v>12.416</c:v>
                </c:pt>
                <c:pt idx="404">
                  <c:v>12.416</c:v>
                </c:pt>
                <c:pt idx="405">
                  <c:v>12.42</c:v>
                </c:pt>
                <c:pt idx="406">
                  <c:v>12.426000000000002</c:v>
                </c:pt>
                <c:pt idx="407">
                  <c:v>12.42</c:v>
                </c:pt>
                <c:pt idx="408">
                  <c:v>12.411999999999997</c:v>
                </c:pt>
                <c:pt idx="409">
                  <c:v>12.413</c:v>
                </c:pt>
                <c:pt idx="410">
                  <c:v>12.419</c:v>
                </c:pt>
                <c:pt idx="411">
                  <c:v>12.418000000000001</c:v>
                </c:pt>
                <c:pt idx="412">
                  <c:v>12.416</c:v>
                </c:pt>
                <c:pt idx="413">
                  <c:v>12.411999999999997</c:v>
                </c:pt>
                <c:pt idx="414">
                  <c:v>12.41</c:v>
                </c:pt>
                <c:pt idx="415">
                  <c:v>12.41</c:v>
                </c:pt>
                <c:pt idx="416">
                  <c:v>12.419</c:v>
                </c:pt>
                <c:pt idx="417">
                  <c:v>12.411999999999997</c:v>
                </c:pt>
                <c:pt idx="418">
                  <c:v>12.417</c:v>
                </c:pt>
                <c:pt idx="419">
                  <c:v>12.417</c:v>
                </c:pt>
                <c:pt idx="420">
                  <c:v>12.415999999999999</c:v>
                </c:pt>
                <c:pt idx="421">
                  <c:v>12.410999999999998</c:v>
                </c:pt>
                <c:pt idx="422">
                  <c:v>12.42</c:v>
                </c:pt>
                <c:pt idx="423">
                  <c:v>12.410999999999998</c:v>
                </c:pt>
                <c:pt idx="424">
                  <c:v>12.411999999999999</c:v>
                </c:pt>
                <c:pt idx="425">
                  <c:v>12.42</c:v>
                </c:pt>
                <c:pt idx="426">
                  <c:v>12.411999999999997</c:v>
                </c:pt>
                <c:pt idx="427">
                  <c:v>12.41</c:v>
                </c:pt>
                <c:pt idx="428">
                  <c:v>12.414999999999999</c:v>
                </c:pt>
                <c:pt idx="429">
                  <c:v>12.419</c:v>
                </c:pt>
                <c:pt idx="430">
                  <c:v>12.41</c:v>
                </c:pt>
                <c:pt idx="431">
                  <c:v>12.413</c:v>
                </c:pt>
                <c:pt idx="432">
                  <c:v>12.423000000000002</c:v>
                </c:pt>
                <c:pt idx="433">
                  <c:v>12.413999999999998</c:v>
                </c:pt>
                <c:pt idx="434">
                  <c:v>12.413</c:v>
                </c:pt>
                <c:pt idx="435">
                  <c:v>12.41</c:v>
                </c:pt>
                <c:pt idx="436">
                  <c:v>12.41</c:v>
                </c:pt>
                <c:pt idx="437">
                  <c:v>12.41</c:v>
                </c:pt>
                <c:pt idx="438">
                  <c:v>12.414</c:v>
                </c:pt>
                <c:pt idx="439">
                  <c:v>12.417999999999999</c:v>
                </c:pt>
                <c:pt idx="440">
                  <c:v>12.408999999999997</c:v>
                </c:pt>
                <c:pt idx="441">
                  <c:v>12.407999999999999</c:v>
                </c:pt>
                <c:pt idx="442">
                  <c:v>12.41</c:v>
                </c:pt>
                <c:pt idx="443">
                  <c:v>12.413999999999998</c:v>
                </c:pt>
                <c:pt idx="444">
                  <c:v>12.41</c:v>
                </c:pt>
                <c:pt idx="445">
                  <c:v>12.417000000000002</c:v>
                </c:pt>
                <c:pt idx="446">
                  <c:v>12.416999999999998</c:v>
                </c:pt>
                <c:pt idx="447">
                  <c:v>12.408999999999999</c:v>
                </c:pt>
                <c:pt idx="448">
                  <c:v>12.41</c:v>
                </c:pt>
                <c:pt idx="449">
                  <c:v>12.413</c:v>
                </c:pt>
                <c:pt idx="450">
                  <c:v>12.403000000000002</c:v>
                </c:pt>
                <c:pt idx="451">
                  <c:v>12.407999999999998</c:v>
                </c:pt>
                <c:pt idx="452">
                  <c:v>12.41</c:v>
                </c:pt>
                <c:pt idx="453">
                  <c:v>12.406000000000002</c:v>
                </c:pt>
                <c:pt idx="454">
                  <c:v>12.41</c:v>
                </c:pt>
                <c:pt idx="455">
                  <c:v>12.410999999999998</c:v>
                </c:pt>
                <c:pt idx="456">
                  <c:v>12.416</c:v>
                </c:pt>
                <c:pt idx="457">
                  <c:v>12.414999999999999</c:v>
                </c:pt>
                <c:pt idx="458">
                  <c:v>12.404000000000002</c:v>
                </c:pt>
                <c:pt idx="459">
                  <c:v>12.404999999999999</c:v>
                </c:pt>
                <c:pt idx="460">
                  <c:v>12.41</c:v>
                </c:pt>
                <c:pt idx="461">
                  <c:v>12.4</c:v>
                </c:pt>
                <c:pt idx="462">
                  <c:v>12.404999999999999</c:v>
                </c:pt>
                <c:pt idx="463">
                  <c:v>12.407999999999998</c:v>
                </c:pt>
                <c:pt idx="464">
                  <c:v>12.416</c:v>
                </c:pt>
                <c:pt idx="465">
                  <c:v>12.42</c:v>
                </c:pt>
                <c:pt idx="466">
                  <c:v>12.406000000000002</c:v>
                </c:pt>
                <c:pt idx="467">
                  <c:v>12.4</c:v>
                </c:pt>
                <c:pt idx="468">
                  <c:v>12.410999999999998</c:v>
                </c:pt>
                <c:pt idx="469">
                  <c:v>12.406000000000001</c:v>
                </c:pt>
                <c:pt idx="470">
                  <c:v>12.403000000000002</c:v>
                </c:pt>
                <c:pt idx="471">
                  <c:v>12.408999999999997</c:v>
                </c:pt>
                <c:pt idx="472">
                  <c:v>12.41</c:v>
                </c:pt>
                <c:pt idx="473">
                  <c:v>12.399000000000001</c:v>
                </c:pt>
                <c:pt idx="474">
                  <c:v>12.403999999999998</c:v>
                </c:pt>
                <c:pt idx="475">
                  <c:v>12.407999999999999</c:v>
                </c:pt>
                <c:pt idx="476">
                  <c:v>12.413</c:v>
                </c:pt>
                <c:pt idx="477">
                  <c:v>12.41</c:v>
                </c:pt>
                <c:pt idx="478">
                  <c:v>12.41</c:v>
                </c:pt>
                <c:pt idx="479">
                  <c:v>12.404000000000002</c:v>
                </c:pt>
                <c:pt idx="480">
                  <c:v>12.402000000000001</c:v>
                </c:pt>
                <c:pt idx="481">
                  <c:v>12.406000000000001</c:v>
                </c:pt>
                <c:pt idx="482">
                  <c:v>12.407999999999998</c:v>
                </c:pt>
                <c:pt idx="483">
                  <c:v>12.413</c:v>
                </c:pt>
                <c:pt idx="484">
                  <c:v>12.404000000000002</c:v>
                </c:pt>
                <c:pt idx="485">
                  <c:v>12.404999999999999</c:v>
                </c:pt>
                <c:pt idx="486">
                  <c:v>12.404</c:v>
                </c:pt>
                <c:pt idx="487">
                  <c:v>12.41</c:v>
                </c:pt>
                <c:pt idx="488">
                  <c:v>12.41</c:v>
                </c:pt>
                <c:pt idx="489">
                  <c:v>12.410999999999998</c:v>
                </c:pt>
                <c:pt idx="490">
                  <c:v>12.412999999999998</c:v>
                </c:pt>
                <c:pt idx="491">
                  <c:v>12.42</c:v>
                </c:pt>
                <c:pt idx="492">
                  <c:v>12.42</c:v>
                </c:pt>
                <c:pt idx="493">
                  <c:v>12.42</c:v>
                </c:pt>
                <c:pt idx="494">
                  <c:v>12.412999999999998</c:v>
                </c:pt>
                <c:pt idx="495">
                  <c:v>12.416</c:v>
                </c:pt>
                <c:pt idx="496">
                  <c:v>12.426000000000002</c:v>
                </c:pt>
                <c:pt idx="497">
                  <c:v>12.42</c:v>
                </c:pt>
                <c:pt idx="498">
                  <c:v>12.423000000000002</c:v>
                </c:pt>
                <c:pt idx="499">
                  <c:v>12.42</c:v>
                </c:pt>
                <c:pt idx="500">
                  <c:v>12.42</c:v>
                </c:pt>
                <c:pt idx="501">
                  <c:v>12.42</c:v>
                </c:pt>
                <c:pt idx="502">
                  <c:v>12.42</c:v>
                </c:pt>
                <c:pt idx="503">
                  <c:v>12.416999999999998</c:v>
                </c:pt>
                <c:pt idx="504">
                  <c:v>12.410999999999998</c:v>
                </c:pt>
                <c:pt idx="505">
                  <c:v>12.411999999999997</c:v>
                </c:pt>
                <c:pt idx="506">
                  <c:v>12.42</c:v>
                </c:pt>
                <c:pt idx="507">
                  <c:v>12.420999999999999</c:v>
                </c:pt>
                <c:pt idx="508">
                  <c:v>12.414</c:v>
                </c:pt>
                <c:pt idx="509">
                  <c:v>12.411999999999997</c:v>
                </c:pt>
                <c:pt idx="510">
                  <c:v>12.418000000000001</c:v>
                </c:pt>
                <c:pt idx="511">
                  <c:v>12.42</c:v>
                </c:pt>
                <c:pt idx="512">
                  <c:v>12.428000000000003</c:v>
                </c:pt>
                <c:pt idx="513">
                  <c:v>12.414999999999999</c:v>
                </c:pt>
                <c:pt idx="514">
                  <c:v>12.417000000000002</c:v>
                </c:pt>
                <c:pt idx="515">
                  <c:v>12.42</c:v>
                </c:pt>
                <c:pt idx="516">
                  <c:v>12.42</c:v>
                </c:pt>
                <c:pt idx="517">
                  <c:v>12.424000000000003</c:v>
                </c:pt>
                <c:pt idx="518">
                  <c:v>12.42</c:v>
                </c:pt>
                <c:pt idx="519">
                  <c:v>12.42</c:v>
                </c:pt>
                <c:pt idx="520">
                  <c:v>12.425000000000001</c:v>
                </c:pt>
                <c:pt idx="521">
                  <c:v>12.419</c:v>
                </c:pt>
                <c:pt idx="522">
                  <c:v>12.424000000000001</c:v>
                </c:pt>
                <c:pt idx="523">
                  <c:v>12.42</c:v>
                </c:pt>
                <c:pt idx="524">
                  <c:v>12.42</c:v>
                </c:pt>
                <c:pt idx="525">
                  <c:v>12.422000000000001</c:v>
                </c:pt>
                <c:pt idx="526">
                  <c:v>12.424000000000001</c:v>
                </c:pt>
                <c:pt idx="527">
                  <c:v>12.422000000000001</c:v>
                </c:pt>
                <c:pt idx="528">
                  <c:v>12.412999999999998</c:v>
                </c:pt>
                <c:pt idx="529">
                  <c:v>12.418000000000001</c:v>
                </c:pt>
                <c:pt idx="530">
                  <c:v>12.411999999999997</c:v>
                </c:pt>
                <c:pt idx="531">
                  <c:v>12.418000000000001</c:v>
                </c:pt>
                <c:pt idx="532">
                  <c:v>12.419</c:v>
                </c:pt>
                <c:pt idx="533">
                  <c:v>12.41</c:v>
                </c:pt>
                <c:pt idx="534">
                  <c:v>12.418000000000001</c:v>
                </c:pt>
                <c:pt idx="535">
                  <c:v>12.41</c:v>
                </c:pt>
                <c:pt idx="536">
                  <c:v>12.41</c:v>
                </c:pt>
                <c:pt idx="537">
                  <c:v>12.418000000000001</c:v>
                </c:pt>
                <c:pt idx="538">
                  <c:v>12.416999999999998</c:v>
                </c:pt>
                <c:pt idx="539">
                  <c:v>12.41</c:v>
                </c:pt>
                <c:pt idx="540">
                  <c:v>12.414999999999999</c:v>
                </c:pt>
                <c:pt idx="541">
                  <c:v>12.42</c:v>
                </c:pt>
                <c:pt idx="542">
                  <c:v>12.42</c:v>
                </c:pt>
                <c:pt idx="543">
                  <c:v>12.42</c:v>
                </c:pt>
                <c:pt idx="544">
                  <c:v>12.42</c:v>
                </c:pt>
                <c:pt idx="545">
                  <c:v>12.42</c:v>
                </c:pt>
                <c:pt idx="546">
                  <c:v>12.413999999999998</c:v>
                </c:pt>
                <c:pt idx="547">
                  <c:v>12.41</c:v>
                </c:pt>
                <c:pt idx="548">
                  <c:v>12.413</c:v>
                </c:pt>
                <c:pt idx="549">
                  <c:v>12.429000000000002</c:v>
                </c:pt>
                <c:pt idx="550">
                  <c:v>12.421000000000001</c:v>
                </c:pt>
                <c:pt idx="551">
                  <c:v>12.421000000000001</c:v>
                </c:pt>
                <c:pt idx="552">
                  <c:v>12.421000000000001</c:v>
                </c:pt>
                <c:pt idx="553">
                  <c:v>12.421000000000001</c:v>
                </c:pt>
                <c:pt idx="554">
                  <c:v>12.417999999999999</c:v>
                </c:pt>
                <c:pt idx="555">
                  <c:v>12.41</c:v>
                </c:pt>
                <c:pt idx="556">
                  <c:v>12.414999999999999</c:v>
                </c:pt>
                <c:pt idx="557">
                  <c:v>12.422000000000001</c:v>
                </c:pt>
                <c:pt idx="558">
                  <c:v>12.414999999999999</c:v>
                </c:pt>
                <c:pt idx="559">
                  <c:v>12.42</c:v>
                </c:pt>
                <c:pt idx="560">
                  <c:v>12.416999999999998</c:v>
                </c:pt>
                <c:pt idx="561">
                  <c:v>12.411999999999999</c:v>
                </c:pt>
                <c:pt idx="562">
                  <c:v>12.42</c:v>
                </c:pt>
                <c:pt idx="563">
                  <c:v>12.414999999999999</c:v>
                </c:pt>
                <c:pt idx="564">
                  <c:v>12.414</c:v>
                </c:pt>
                <c:pt idx="565">
                  <c:v>12.410999999999998</c:v>
                </c:pt>
                <c:pt idx="566">
                  <c:v>12.408999999999999</c:v>
                </c:pt>
                <c:pt idx="567">
                  <c:v>12.405999999999999</c:v>
                </c:pt>
                <c:pt idx="568">
                  <c:v>12.41</c:v>
                </c:pt>
                <c:pt idx="569">
                  <c:v>12.424000000000003</c:v>
                </c:pt>
                <c:pt idx="570">
                  <c:v>12.416999999999998</c:v>
                </c:pt>
                <c:pt idx="571">
                  <c:v>12.41</c:v>
                </c:pt>
                <c:pt idx="572">
                  <c:v>12.42</c:v>
                </c:pt>
                <c:pt idx="573">
                  <c:v>12.42</c:v>
                </c:pt>
                <c:pt idx="574">
                  <c:v>12.425999999999998</c:v>
                </c:pt>
                <c:pt idx="575">
                  <c:v>12.404999999999999</c:v>
                </c:pt>
                <c:pt idx="576">
                  <c:v>12.419</c:v>
                </c:pt>
                <c:pt idx="577">
                  <c:v>12.419</c:v>
                </c:pt>
                <c:pt idx="578">
                  <c:v>12.41</c:v>
                </c:pt>
                <c:pt idx="579">
                  <c:v>12.413999999999998</c:v>
                </c:pt>
                <c:pt idx="580">
                  <c:v>12.413</c:v>
                </c:pt>
                <c:pt idx="581">
                  <c:v>12.425000000000001</c:v>
                </c:pt>
                <c:pt idx="582">
                  <c:v>12.43</c:v>
                </c:pt>
                <c:pt idx="583">
                  <c:v>12.42</c:v>
                </c:pt>
                <c:pt idx="584">
                  <c:v>12.418000000000001</c:v>
                </c:pt>
                <c:pt idx="585">
                  <c:v>12.42</c:v>
                </c:pt>
                <c:pt idx="586">
                  <c:v>12.415999999999999</c:v>
                </c:pt>
                <c:pt idx="587">
                  <c:v>12.414</c:v>
                </c:pt>
                <c:pt idx="588">
                  <c:v>12.417999999999999</c:v>
                </c:pt>
                <c:pt idx="589">
                  <c:v>12.419</c:v>
                </c:pt>
                <c:pt idx="590">
                  <c:v>12.42</c:v>
                </c:pt>
                <c:pt idx="591">
                  <c:v>12.42</c:v>
                </c:pt>
                <c:pt idx="592">
                  <c:v>12.42</c:v>
                </c:pt>
                <c:pt idx="593">
                  <c:v>12.42</c:v>
                </c:pt>
                <c:pt idx="594">
                  <c:v>12.429000000000002</c:v>
                </c:pt>
                <c:pt idx="595">
                  <c:v>12.42</c:v>
                </c:pt>
                <c:pt idx="596">
                  <c:v>12.42</c:v>
                </c:pt>
                <c:pt idx="597">
                  <c:v>12.424000000000001</c:v>
                </c:pt>
                <c:pt idx="598">
                  <c:v>12.428000000000001</c:v>
                </c:pt>
                <c:pt idx="599">
                  <c:v>12.422000000000001</c:v>
                </c:pt>
                <c:pt idx="600">
                  <c:v>12.421000000000001</c:v>
                </c:pt>
                <c:pt idx="601">
                  <c:v>12.43</c:v>
                </c:pt>
                <c:pt idx="602">
                  <c:v>12.424000000000001</c:v>
                </c:pt>
                <c:pt idx="603">
                  <c:v>12.42</c:v>
                </c:pt>
                <c:pt idx="604">
                  <c:v>12.42</c:v>
                </c:pt>
                <c:pt idx="605">
                  <c:v>12.42</c:v>
                </c:pt>
                <c:pt idx="606">
                  <c:v>12.417999999999999</c:v>
                </c:pt>
                <c:pt idx="607">
                  <c:v>12.414</c:v>
                </c:pt>
                <c:pt idx="608">
                  <c:v>12.428000000000003</c:v>
                </c:pt>
                <c:pt idx="609">
                  <c:v>12.43</c:v>
                </c:pt>
                <c:pt idx="610">
                  <c:v>12.427</c:v>
                </c:pt>
                <c:pt idx="611">
                  <c:v>12.43</c:v>
                </c:pt>
                <c:pt idx="612">
                  <c:v>12.427000000000001</c:v>
                </c:pt>
                <c:pt idx="613">
                  <c:v>12.423999999999999</c:v>
                </c:pt>
                <c:pt idx="614">
                  <c:v>12.416</c:v>
                </c:pt>
                <c:pt idx="615">
                  <c:v>12.427000000000001</c:v>
                </c:pt>
                <c:pt idx="616">
                  <c:v>12.43</c:v>
                </c:pt>
                <c:pt idx="617">
                  <c:v>12.421000000000001</c:v>
                </c:pt>
                <c:pt idx="618">
                  <c:v>12.425000000000001</c:v>
                </c:pt>
                <c:pt idx="619">
                  <c:v>12.428000000000001</c:v>
                </c:pt>
                <c:pt idx="620">
                  <c:v>12.42</c:v>
                </c:pt>
                <c:pt idx="621">
                  <c:v>12.42</c:v>
                </c:pt>
                <c:pt idx="622">
                  <c:v>12.42</c:v>
                </c:pt>
                <c:pt idx="623">
                  <c:v>12.42</c:v>
                </c:pt>
                <c:pt idx="624">
                  <c:v>12.42</c:v>
                </c:pt>
                <c:pt idx="625">
                  <c:v>12.422000000000001</c:v>
                </c:pt>
                <c:pt idx="626">
                  <c:v>12.43</c:v>
                </c:pt>
                <c:pt idx="627">
                  <c:v>12.43</c:v>
                </c:pt>
                <c:pt idx="628">
                  <c:v>12.424000000000001</c:v>
                </c:pt>
                <c:pt idx="629">
                  <c:v>12.43</c:v>
                </c:pt>
                <c:pt idx="630">
                  <c:v>12.43</c:v>
                </c:pt>
                <c:pt idx="631">
                  <c:v>12.426000000000002</c:v>
                </c:pt>
                <c:pt idx="632">
                  <c:v>12.42</c:v>
                </c:pt>
                <c:pt idx="633">
                  <c:v>12.423000000000002</c:v>
                </c:pt>
                <c:pt idx="634">
                  <c:v>12.42</c:v>
                </c:pt>
                <c:pt idx="635">
                  <c:v>12.42</c:v>
                </c:pt>
                <c:pt idx="636">
                  <c:v>12.420999999999999</c:v>
                </c:pt>
                <c:pt idx="637">
                  <c:v>12.42</c:v>
                </c:pt>
                <c:pt idx="638">
                  <c:v>12.421000000000001</c:v>
                </c:pt>
                <c:pt idx="639">
                  <c:v>12.42</c:v>
                </c:pt>
                <c:pt idx="640">
                  <c:v>12.42</c:v>
                </c:pt>
                <c:pt idx="641">
                  <c:v>12.416999999999998</c:v>
                </c:pt>
                <c:pt idx="642">
                  <c:v>12.414999999999999</c:v>
                </c:pt>
                <c:pt idx="643">
                  <c:v>12.410999999999998</c:v>
                </c:pt>
                <c:pt idx="644">
                  <c:v>12.42</c:v>
                </c:pt>
                <c:pt idx="645">
                  <c:v>12.422000000000001</c:v>
                </c:pt>
                <c:pt idx="646">
                  <c:v>12.423</c:v>
                </c:pt>
                <c:pt idx="647">
                  <c:v>12.424000000000001</c:v>
                </c:pt>
                <c:pt idx="648">
                  <c:v>12.424000000000001</c:v>
                </c:pt>
                <c:pt idx="649">
                  <c:v>12.42</c:v>
                </c:pt>
                <c:pt idx="650">
                  <c:v>12.428000000000003</c:v>
                </c:pt>
                <c:pt idx="651">
                  <c:v>12.426000000000002</c:v>
                </c:pt>
                <c:pt idx="652">
                  <c:v>12.429</c:v>
                </c:pt>
                <c:pt idx="653">
                  <c:v>12.42</c:v>
                </c:pt>
                <c:pt idx="654">
                  <c:v>12.42</c:v>
                </c:pt>
                <c:pt idx="655">
                  <c:v>12.43</c:v>
                </c:pt>
                <c:pt idx="656">
                  <c:v>12.420999999999999</c:v>
                </c:pt>
                <c:pt idx="657">
                  <c:v>12.413</c:v>
                </c:pt>
                <c:pt idx="658">
                  <c:v>12.42</c:v>
                </c:pt>
                <c:pt idx="659">
                  <c:v>12.42</c:v>
                </c:pt>
                <c:pt idx="660">
                  <c:v>12.427000000000003</c:v>
                </c:pt>
                <c:pt idx="661">
                  <c:v>12.422000000000001</c:v>
                </c:pt>
                <c:pt idx="662">
                  <c:v>12.42</c:v>
                </c:pt>
                <c:pt idx="663">
                  <c:v>12.42</c:v>
                </c:pt>
                <c:pt idx="664">
                  <c:v>12.42</c:v>
                </c:pt>
                <c:pt idx="665">
                  <c:v>12.42</c:v>
                </c:pt>
                <c:pt idx="666">
                  <c:v>12.423000000000002</c:v>
                </c:pt>
                <c:pt idx="667">
                  <c:v>12.424000000000001</c:v>
                </c:pt>
                <c:pt idx="668">
                  <c:v>12.42</c:v>
                </c:pt>
                <c:pt idx="669">
                  <c:v>12.427000000000003</c:v>
                </c:pt>
                <c:pt idx="670">
                  <c:v>12.43</c:v>
                </c:pt>
                <c:pt idx="671">
                  <c:v>12.422000000000001</c:v>
                </c:pt>
                <c:pt idx="672">
                  <c:v>12.42</c:v>
                </c:pt>
                <c:pt idx="673">
                  <c:v>12.423000000000002</c:v>
                </c:pt>
                <c:pt idx="674">
                  <c:v>12.42</c:v>
                </c:pt>
                <c:pt idx="675">
                  <c:v>12.421000000000001</c:v>
                </c:pt>
                <c:pt idx="676">
                  <c:v>12.42</c:v>
                </c:pt>
                <c:pt idx="677">
                  <c:v>12.42</c:v>
                </c:pt>
                <c:pt idx="678">
                  <c:v>12.423000000000002</c:v>
                </c:pt>
                <c:pt idx="679">
                  <c:v>12.43</c:v>
                </c:pt>
                <c:pt idx="680">
                  <c:v>12.43</c:v>
                </c:pt>
                <c:pt idx="681">
                  <c:v>12.43</c:v>
                </c:pt>
                <c:pt idx="682">
                  <c:v>12.43</c:v>
                </c:pt>
                <c:pt idx="683">
                  <c:v>12.43</c:v>
                </c:pt>
                <c:pt idx="684">
                  <c:v>12.426</c:v>
                </c:pt>
                <c:pt idx="685">
                  <c:v>12.426000000000002</c:v>
                </c:pt>
                <c:pt idx="686">
                  <c:v>12.42</c:v>
                </c:pt>
                <c:pt idx="687">
                  <c:v>12.42</c:v>
                </c:pt>
                <c:pt idx="688">
                  <c:v>12.42</c:v>
                </c:pt>
                <c:pt idx="689">
                  <c:v>12.422000000000001</c:v>
                </c:pt>
                <c:pt idx="690">
                  <c:v>12.428000000000001</c:v>
                </c:pt>
                <c:pt idx="691">
                  <c:v>12.42</c:v>
                </c:pt>
                <c:pt idx="692">
                  <c:v>12.42</c:v>
                </c:pt>
                <c:pt idx="693">
                  <c:v>12.425000000000001</c:v>
                </c:pt>
                <c:pt idx="694">
                  <c:v>12.42</c:v>
                </c:pt>
                <c:pt idx="695">
                  <c:v>12.420999999999999</c:v>
                </c:pt>
                <c:pt idx="696">
                  <c:v>12.429000000000002</c:v>
                </c:pt>
                <c:pt idx="697">
                  <c:v>12.436999999999998</c:v>
                </c:pt>
                <c:pt idx="698">
                  <c:v>12.435</c:v>
                </c:pt>
                <c:pt idx="699">
                  <c:v>12.424000000000001</c:v>
                </c:pt>
                <c:pt idx="700">
                  <c:v>12.424000000000001</c:v>
                </c:pt>
                <c:pt idx="701">
                  <c:v>12.421000000000001</c:v>
                </c:pt>
                <c:pt idx="702">
                  <c:v>12.42</c:v>
                </c:pt>
                <c:pt idx="703">
                  <c:v>12.415999999999999</c:v>
                </c:pt>
                <c:pt idx="704">
                  <c:v>12.417000000000002</c:v>
                </c:pt>
                <c:pt idx="705">
                  <c:v>12.42</c:v>
                </c:pt>
                <c:pt idx="706">
                  <c:v>12.423000000000002</c:v>
                </c:pt>
                <c:pt idx="707">
                  <c:v>12.427</c:v>
                </c:pt>
                <c:pt idx="708">
                  <c:v>12.414999999999999</c:v>
                </c:pt>
                <c:pt idx="709">
                  <c:v>12.426000000000002</c:v>
                </c:pt>
                <c:pt idx="710">
                  <c:v>12.424000000000003</c:v>
                </c:pt>
                <c:pt idx="711">
                  <c:v>12.429000000000002</c:v>
                </c:pt>
                <c:pt idx="712">
                  <c:v>12.422000000000001</c:v>
                </c:pt>
                <c:pt idx="713">
                  <c:v>12.42</c:v>
                </c:pt>
                <c:pt idx="714">
                  <c:v>12.422000000000001</c:v>
                </c:pt>
                <c:pt idx="715">
                  <c:v>12.423000000000002</c:v>
                </c:pt>
                <c:pt idx="716">
                  <c:v>12.42</c:v>
                </c:pt>
                <c:pt idx="717">
                  <c:v>12.42</c:v>
                </c:pt>
                <c:pt idx="718">
                  <c:v>12.427000000000001</c:v>
                </c:pt>
                <c:pt idx="719">
                  <c:v>12.426</c:v>
                </c:pt>
                <c:pt idx="720">
                  <c:v>12.421000000000001</c:v>
                </c:pt>
                <c:pt idx="721">
                  <c:v>12.42</c:v>
                </c:pt>
                <c:pt idx="722">
                  <c:v>12.425000000000001</c:v>
                </c:pt>
                <c:pt idx="723">
                  <c:v>12.43</c:v>
                </c:pt>
                <c:pt idx="724">
                  <c:v>12.43</c:v>
                </c:pt>
                <c:pt idx="725">
                  <c:v>12.43</c:v>
                </c:pt>
                <c:pt idx="726">
                  <c:v>12.432999999999998</c:v>
                </c:pt>
                <c:pt idx="727">
                  <c:v>12.431000000000003</c:v>
                </c:pt>
                <c:pt idx="728">
                  <c:v>12.43</c:v>
                </c:pt>
                <c:pt idx="729">
                  <c:v>12.423</c:v>
                </c:pt>
                <c:pt idx="730">
                  <c:v>12.432999999999998</c:v>
                </c:pt>
                <c:pt idx="731">
                  <c:v>12.434000000000003</c:v>
                </c:pt>
                <c:pt idx="732">
                  <c:v>12.423</c:v>
                </c:pt>
                <c:pt idx="733">
                  <c:v>12.416</c:v>
                </c:pt>
                <c:pt idx="734">
                  <c:v>12.435</c:v>
                </c:pt>
                <c:pt idx="735">
                  <c:v>12.43</c:v>
                </c:pt>
                <c:pt idx="736">
                  <c:v>12.426</c:v>
                </c:pt>
                <c:pt idx="737">
                  <c:v>12.422000000000001</c:v>
                </c:pt>
                <c:pt idx="738">
                  <c:v>12.427000000000001</c:v>
                </c:pt>
                <c:pt idx="739">
                  <c:v>12.429</c:v>
                </c:pt>
                <c:pt idx="740">
                  <c:v>12.423000000000002</c:v>
                </c:pt>
                <c:pt idx="741">
                  <c:v>12.43</c:v>
                </c:pt>
                <c:pt idx="742">
                  <c:v>12.421000000000001</c:v>
                </c:pt>
                <c:pt idx="743">
                  <c:v>12.425000000000001</c:v>
                </c:pt>
                <c:pt idx="744">
                  <c:v>12.43</c:v>
                </c:pt>
                <c:pt idx="745">
                  <c:v>12.422000000000001</c:v>
                </c:pt>
                <c:pt idx="746">
                  <c:v>12.422000000000001</c:v>
                </c:pt>
                <c:pt idx="747">
                  <c:v>12.43</c:v>
                </c:pt>
                <c:pt idx="748">
                  <c:v>12.43</c:v>
                </c:pt>
                <c:pt idx="749">
                  <c:v>12.424000000000001</c:v>
                </c:pt>
                <c:pt idx="750">
                  <c:v>12.43</c:v>
                </c:pt>
                <c:pt idx="751">
                  <c:v>12.433000000000003</c:v>
                </c:pt>
                <c:pt idx="752">
                  <c:v>12.42</c:v>
                </c:pt>
                <c:pt idx="753">
                  <c:v>12.425000000000001</c:v>
                </c:pt>
                <c:pt idx="754">
                  <c:v>12.432999999999998</c:v>
                </c:pt>
                <c:pt idx="755">
                  <c:v>12.438999999999998</c:v>
                </c:pt>
                <c:pt idx="756">
                  <c:v>12.428000000000001</c:v>
                </c:pt>
                <c:pt idx="757">
                  <c:v>12.43</c:v>
                </c:pt>
                <c:pt idx="758">
                  <c:v>12.435999999999998</c:v>
                </c:pt>
                <c:pt idx="759">
                  <c:v>12.435</c:v>
                </c:pt>
                <c:pt idx="760">
                  <c:v>12.433000000000002</c:v>
                </c:pt>
                <c:pt idx="761">
                  <c:v>12.428000000000003</c:v>
                </c:pt>
                <c:pt idx="762">
                  <c:v>12.43</c:v>
                </c:pt>
                <c:pt idx="763">
                  <c:v>12.432000000000002</c:v>
                </c:pt>
                <c:pt idx="764">
                  <c:v>12.43</c:v>
                </c:pt>
                <c:pt idx="765">
                  <c:v>12.431000000000001</c:v>
                </c:pt>
                <c:pt idx="766">
                  <c:v>12.433000000000003</c:v>
                </c:pt>
                <c:pt idx="767">
                  <c:v>12.427000000000001</c:v>
                </c:pt>
                <c:pt idx="768">
                  <c:v>12.433000000000002</c:v>
                </c:pt>
                <c:pt idx="769">
                  <c:v>12.431000000000001</c:v>
                </c:pt>
                <c:pt idx="770">
                  <c:v>12.435</c:v>
                </c:pt>
                <c:pt idx="771">
                  <c:v>12.426000000000002</c:v>
                </c:pt>
                <c:pt idx="772">
                  <c:v>12.43</c:v>
                </c:pt>
                <c:pt idx="773">
                  <c:v>12.43</c:v>
                </c:pt>
                <c:pt idx="774">
                  <c:v>12.43</c:v>
                </c:pt>
                <c:pt idx="775">
                  <c:v>12.43</c:v>
                </c:pt>
                <c:pt idx="776">
                  <c:v>12.425000000000001</c:v>
                </c:pt>
                <c:pt idx="777">
                  <c:v>12.43</c:v>
                </c:pt>
                <c:pt idx="778">
                  <c:v>12.43</c:v>
                </c:pt>
                <c:pt idx="779">
                  <c:v>12.426000000000002</c:v>
                </c:pt>
                <c:pt idx="780">
                  <c:v>12.434000000000001</c:v>
                </c:pt>
                <c:pt idx="781">
                  <c:v>12.44</c:v>
                </c:pt>
                <c:pt idx="782">
                  <c:v>12.428000000000001</c:v>
                </c:pt>
                <c:pt idx="783">
                  <c:v>12.425000000000001</c:v>
                </c:pt>
                <c:pt idx="784">
                  <c:v>12.437999999999999</c:v>
                </c:pt>
                <c:pt idx="785">
                  <c:v>12.433000000000002</c:v>
                </c:pt>
                <c:pt idx="786">
                  <c:v>12.426000000000002</c:v>
                </c:pt>
                <c:pt idx="787">
                  <c:v>12.437999999999999</c:v>
                </c:pt>
                <c:pt idx="788">
                  <c:v>12.43</c:v>
                </c:pt>
                <c:pt idx="789">
                  <c:v>12.437999999999999</c:v>
                </c:pt>
                <c:pt idx="790">
                  <c:v>12.437000000000001</c:v>
                </c:pt>
                <c:pt idx="791">
                  <c:v>12.427000000000001</c:v>
                </c:pt>
                <c:pt idx="792">
                  <c:v>12.431000000000001</c:v>
                </c:pt>
                <c:pt idx="793">
                  <c:v>12.44</c:v>
                </c:pt>
                <c:pt idx="794">
                  <c:v>12.431000000000003</c:v>
                </c:pt>
                <c:pt idx="795">
                  <c:v>12.43</c:v>
                </c:pt>
                <c:pt idx="796">
                  <c:v>12.43</c:v>
                </c:pt>
                <c:pt idx="797">
                  <c:v>12.425000000000001</c:v>
                </c:pt>
                <c:pt idx="798">
                  <c:v>12.430999999999999</c:v>
                </c:pt>
                <c:pt idx="799">
                  <c:v>12.441999999999998</c:v>
                </c:pt>
                <c:pt idx="800">
                  <c:v>12.421000000000001</c:v>
                </c:pt>
                <c:pt idx="801">
                  <c:v>12.432999999999998</c:v>
                </c:pt>
                <c:pt idx="802">
                  <c:v>12.44</c:v>
                </c:pt>
                <c:pt idx="803">
                  <c:v>12.432000000000002</c:v>
                </c:pt>
                <c:pt idx="804">
                  <c:v>12.435</c:v>
                </c:pt>
                <c:pt idx="805">
                  <c:v>12.426000000000002</c:v>
                </c:pt>
                <c:pt idx="806">
                  <c:v>12.433999999999999</c:v>
                </c:pt>
                <c:pt idx="807">
                  <c:v>12.434000000000003</c:v>
                </c:pt>
                <c:pt idx="808">
                  <c:v>12.43</c:v>
                </c:pt>
                <c:pt idx="809">
                  <c:v>12.426</c:v>
                </c:pt>
                <c:pt idx="810">
                  <c:v>12.428999999999998</c:v>
                </c:pt>
                <c:pt idx="811">
                  <c:v>12.44</c:v>
                </c:pt>
                <c:pt idx="812">
                  <c:v>12.43</c:v>
                </c:pt>
                <c:pt idx="813">
                  <c:v>12.434000000000001</c:v>
                </c:pt>
                <c:pt idx="814">
                  <c:v>12.424000000000001</c:v>
                </c:pt>
                <c:pt idx="815">
                  <c:v>12.421000000000001</c:v>
                </c:pt>
                <c:pt idx="816">
                  <c:v>12.43</c:v>
                </c:pt>
                <c:pt idx="817">
                  <c:v>12.427000000000003</c:v>
                </c:pt>
                <c:pt idx="818">
                  <c:v>12.43</c:v>
                </c:pt>
                <c:pt idx="819">
                  <c:v>12.433000000000002</c:v>
                </c:pt>
                <c:pt idx="820">
                  <c:v>12.432999999999998</c:v>
                </c:pt>
                <c:pt idx="821">
                  <c:v>12.433000000000002</c:v>
                </c:pt>
                <c:pt idx="822">
                  <c:v>12.436999999999999</c:v>
                </c:pt>
                <c:pt idx="823">
                  <c:v>12.431000000000003</c:v>
                </c:pt>
                <c:pt idx="824">
                  <c:v>12.424000000000001</c:v>
                </c:pt>
                <c:pt idx="825">
                  <c:v>12.436999999999999</c:v>
                </c:pt>
                <c:pt idx="826">
                  <c:v>12.436000000000002</c:v>
                </c:pt>
                <c:pt idx="827">
                  <c:v>12.447000000000001</c:v>
                </c:pt>
                <c:pt idx="828">
                  <c:v>12.437000000000001</c:v>
                </c:pt>
                <c:pt idx="829">
                  <c:v>12.43</c:v>
                </c:pt>
                <c:pt idx="830">
                  <c:v>12.43</c:v>
                </c:pt>
                <c:pt idx="831">
                  <c:v>12.432999999999998</c:v>
                </c:pt>
                <c:pt idx="832">
                  <c:v>12.43</c:v>
                </c:pt>
                <c:pt idx="833">
                  <c:v>12.43</c:v>
                </c:pt>
                <c:pt idx="834">
                  <c:v>12.43</c:v>
                </c:pt>
                <c:pt idx="835">
                  <c:v>12.433999999999999</c:v>
                </c:pt>
                <c:pt idx="836">
                  <c:v>12.45</c:v>
                </c:pt>
                <c:pt idx="837">
                  <c:v>12.440999999999999</c:v>
                </c:pt>
                <c:pt idx="838">
                  <c:v>12.433000000000002</c:v>
                </c:pt>
                <c:pt idx="839">
                  <c:v>12.436999999999999</c:v>
                </c:pt>
                <c:pt idx="840">
                  <c:v>12.435</c:v>
                </c:pt>
                <c:pt idx="841">
                  <c:v>12.43</c:v>
                </c:pt>
                <c:pt idx="842">
                  <c:v>12.435</c:v>
                </c:pt>
                <c:pt idx="843">
                  <c:v>12.435</c:v>
                </c:pt>
                <c:pt idx="844">
                  <c:v>12.431000000000001</c:v>
                </c:pt>
                <c:pt idx="845">
                  <c:v>12.43</c:v>
                </c:pt>
                <c:pt idx="846">
                  <c:v>12.43</c:v>
                </c:pt>
                <c:pt idx="847">
                  <c:v>12.422000000000001</c:v>
                </c:pt>
                <c:pt idx="848">
                  <c:v>12.439</c:v>
                </c:pt>
                <c:pt idx="849">
                  <c:v>12.448</c:v>
                </c:pt>
                <c:pt idx="850">
                  <c:v>12.437000000000001</c:v>
                </c:pt>
                <c:pt idx="851">
                  <c:v>12.43</c:v>
                </c:pt>
                <c:pt idx="852">
                  <c:v>12.43</c:v>
                </c:pt>
                <c:pt idx="853">
                  <c:v>12.43</c:v>
                </c:pt>
                <c:pt idx="854">
                  <c:v>12.422000000000001</c:v>
                </c:pt>
                <c:pt idx="855">
                  <c:v>12.43</c:v>
                </c:pt>
                <c:pt idx="856">
                  <c:v>12.434000000000001</c:v>
                </c:pt>
                <c:pt idx="857">
                  <c:v>12.43</c:v>
                </c:pt>
                <c:pt idx="858">
                  <c:v>12.43</c:v>
                </c:pt>
                <c:pt idx="859">
                  <c:v>12.43</c:v>
                </c:pt>
                <c:pt idx="860">
                  <c:v>12.432999999999998</c:v>
                </c:pt>
                <c:pt idx="861">
                  <c:v>12.426</c:v>
                </c:pt>
                <c:pt idx="862">
                  <c:v>12.430999999999999</c:v>
                </c:pt>
                <c:pt idx="863">
                  <c:v>12.436000000000002</c:v>
                </c:pt>
                <c:pt idx="864">
                  <c:v>12.43</c:v>
                </c:pt>
                <c:pt idx="865">
                  <c:v>12.429</c:v>
                </c:pt>
                <c:pt idx="866">
                  <c:v>12.423000000000002</c:v>
                </c:pt>
                <c:pt idx="867">
                  <c:v>12.438999999999998</c:v>
                </c:pt>
                <c:pt idx="868">
                  <c:v>12.433000000000002</c:v>
                </c:pt>
                <c:pt idx="869">
                  <c:v>12.435</c:v>
                </c:pt>
                <c:pt idx="870">
                  <c:v>12.435</c:v>
                </c:pt>
                <c:pt idx="871">
                  <c:v>12.433000000000002</c:v>
                </c:pt>
                <c:pt idx="872">
                  <c:v>12.43</c:v>
                </c:pt>
                <c:pt idx="873">
                  <c:v>12.432999999999998</c:v>
                </c:pt>
                <c:pt idx="874">
                  <c:v>12.438999999999998</c:v>
                </c:pt>
                <c:pt idx="875">
                  <c:v>12.431000000000001</c:v>
                </c:pt>
                <c:pt idx="876">
                  <c:v>12.437999999999999</c:v>
                </c:pt>
                <c:pt idx="877">
                  <c:v>12.43</c:v>
                </c:pt>
                <c:pt idx="878">
                  <c:v>12.43</c:v>
                </c:pt>
                <c:pt idx="879">
                  <c:v>12.43</c:v>
                </c:pt>
                <c:pt idx="880">
                  <c:v>12.435999999999998</c:v>
                </c:pt>
                <c:pt idx="881">
                  <c:v>12.435</c:v>
                </c:pt>
                <c:pt idx="882">
                  <c:v>12.426000000000002</c:v>
                </c:pt>
                <c:pt idx="883">
                  <c:v>12.434000000000003</c:v>
                </c:pt>
                <c:pt idx="884">
                  <c:v>12.43</c:v>
                </c:pt>
                <c:pt idx="885">
                  <c:v>12.43</c:v>
                </c:pt>
                <c:pt idx="886">
                  <c:v>12.43</c:v>
                </c:pt>
                <c:pt idx="887">
                  <c:v>12.43</c:v>
                </c:pt>
                <c:pt idx="888">
                  <c:v>12.43</c:v>
                </c:pt>
                <c:pt idx="889">
                  <c:v>12.43</c:v>
                </c:pt>
                <c:pt idx="890">
                  <c:v>12.43</c:v>
                </c:pt>
                <c:pt idx="891">
                  <c:v>12.436999999999999</c:v>
                </c:pt>
                <c:pt idx="892">
                  <c:v>12.43</c:v>
                </c:pt>
                <c:pt idx="893">
                  <c:v>12.435</c:v>
                </c:pt>
                <c:pt idx="894">
                  <c:v>12.43</c:v>
                </c:pt>
                <c:pt idx="895">
                  <c:v>12.433999999999999</c:v>
                </c:pt>
                <c:pt idx="896">
                  <c:v>12.437999999999999</c:v>
                </c:pt>
                <c:pt idx="897">
                  <c:v>12.43</c:v>
                </c:pt>
                <c:pt idx="898">
                  <c:v>12.424000000000001</c:v>
                </c:pt>
                <c:pt idx="899">
                  <c:v>12.425000000000001</c:v>
                </c:pt>
                <c:pt idx="900">
                  <c:v>12.434000000000001</c:v>
                </c:pt>
                <c:pt idx="901">
                  <c:v>12.434000000000001</c:v>
                </c:pt>
                <c:pt idx="902">
                  <c:v>12.42</c:v>
                </c:pt>
                <c:pt idx="903">
                  <c:v>12.424000000000001</c:v>
                </c:pt>
                <c:pt idx="904">
                  <c:v>12.432</c:v>
                </c:pt>
                <c:pt idx="905">
                  <c:v>12.422000000000001</c:v>
                </c:pt>
                <c:pt idx="906">
                  <c:v>12.432999999999998</c:v>
                </c:pt>
                <c:pt idx="907">
                  <c:v>12.449000000000002</c:v>
                </c:pt>
                <c:pt idx="908">
                  <c:v>12.439000000000002</c:v>
                </c:pt>
                <c:pt idx="909">
                  <c:v>12.433999999999999</c:v>
                </c:pt>
                <c:pt idx="910">
                  <c:v>12.44</c:v>
                </c:pt>
                <c:pt idx="911">
                  <c:v>12.435</c:v>
                </c:pt>
                <c:pt idx="912">
                  <c:v>12.438999999999998</c:v>
                </c:pt>
                <c:pt idx="913">
                  <c:v>12.43</c:v>
                </c:pt>
                <c:pt idx="914">
                  <c:v>12.434000000000001</c:v>
                </c:pt>
                <c:pt idx="915">
                  <c:v>12.427000000000001</c:v>
                </c:pt>
                <c:pt idx="916">
                  <c:v>12.431999999999999</c:v>
                </c:pt>
                <c:pt idx="917">
                  <c:v>12.436000000000002</c:v>
                </c:pt>
                <c:pt idx="918">
                  <c:v>12.436</c:v>
                </c:pt>
                <c:pt idx="919">
                  <c:v>12.44</c:v>
                </c:pt>
                <c:pt idx="920">
                  <c:v>12.44</c:v>
                </c:pt>
                <c:pt idx="921">
                  <c:v>12.433000000000002</c:v>
                </c:pt>
                <c:pt idx="922">
                  <c:v>12.432000000000002</c:v>
                </c:pt>
                <c:pt idx="923">
                  <c:v>12.43</c:v>
                </c:pt>
                <c:pt idx="924">
                  <c:v>12.43</c:v>
                </c:pt>
                <c:pt idx="925">
                  <c:v>12.429</c:v>
                </c:pt>
                <c:pt idx="926">
                  <c:v>12.424000000000001</c:v>
                </c:pt>
                <c:pt idx="927">
                  <c:v>12.432000000000002</c:v>
                </c:pt>
                <c:pt idx="928">
                  <c:v>12.43</c:v>
                </c:pt>
                <c:pt idx="929">
                  <c:v>12.43</c:v>
                </c:pt>
                <c:pt idx="930">
                  <c:v>12.428000000000001</c:v>
                </c:pt>
                <c:pt idx="931">
                  <c:v>12.427000000000001</c:v>
                </c:pt>
                <c:pt idx="932">
                  <c:v>12.43</c:v>
                </c:pt>
                <c:pt idx="933">
                  <c:v>12.43</c:v>
                </c:pt>
                <c:pt idx="934">
                  <c:v>12.431000000000003</c:v>
                </c:pt>
                <c:pt idx="935">
                  <c:v>12.425000000000001</c:v>
                </c:pt>
                <c:pt idx="936">
                  <c:v>12.426000000000002</c:v>
                </c:pt>
                <c:pt idx="937">
                  <c:v>12.43</c:v>
                </c:pt>
                <c:pt idx="938">
                  <c:v>12.43</c:v>
                </c:pt>
                <c:pt idx="939">
                  <c:v>12.432999999999998</c:v>
                </c:pt>
                <c:pt idx="940">
                  <c:v>12.433000000000002</c:v>
                </c:pt>
                <c:pt idx="941">
                  <c:v>12.438999999999998</c:v>
                </c:pt>
                <c:pt idx="942">
                  <c:v>12.433000000000002</c:v>
                </c:pt>
                <c:pt idx="943">
                  <c:v>12.44</c:v>
                </c:pt>
                <c:pt idx="944">
                  <c:v>12.432000000000002</c:v>
                </c:pt>
                <c:pt idx="945">
                  <c:v>12.43</c:v>
                </c:pt>
                <c:pt idx="946">
                  <c:v>12.427000000000001</c:v>
                </c:pt>
                <c:pt idx="947">
                  <c:v>12.43</c:v>
                </c:pt>
                <c:pt idx="948">
                  <c:v>12.435</c:v>
                </c:pt>
                <c:pt idx="949">
                  <c:v>12.426</c:v>
                </c:pt>
                <c:pt idx="950">
                  <c:v>12.433999999999999</c:v>
                </c:pt>
                <c:pt idx="951">
                  <c:v>12.433000000000002</c:v>
                </c:pt>
                <c:pt idx="952">
                  <c:v>12.425000000000001</c:v>
                </c:pt>
                <c:pt idx="953">
                  <c:v>12.426000000000002</c:v>
                </c:pt>
                <c:pt idx="954">
                  <c:v>12.431000000000001</c:v>
                </c:pt>
                <c:pt idx="955">
                  <c:v>12.428000000000003</c:v>
                </c:pt>
                <c:pt idx="956">
                  <c:v>12.42</c:v>
                </c:pt>
                <c:pt idx="957">
                  <c:v>12.428000000000003</c:v>
                </c:pt>
                <c:pt idx="958">
                  <c:v>12.43</c:v>
                </c:pt>
                <c:pt idx="959">
                  <c:v>12.426000000000002</c:v>
                </c:pt>
                <c:pt idx="960">
                  <c:v>12.432999999999998</c:v>
                </c:pt>
                <c:pt idx="961">
                  <c:v>12.436000000000002</c:v>
                </c:pt>
                <c:pt idx="962">
                  <c:v>12.43</c:v>
                </c:pt>
                <c:pt idx="963">
                  <c:v>12.431999999999999</c:v>
                </c:pt>
                <c:pt idx="964">
                  <c:v>12.440999999999999</c:v>
                </c:pt>
                <c:pt idx="965">
                  <c:v>12.438999999999998</c:v>
                </c:pt>
                <c:pt idx="966">
                  <c:v>12.43</c:v>
                </c:pt>
                <c:pt idx="967">
                  <c:v>12.43</c:v>
                </c:pt>
                <c:pt idx="968">
                  <c:v>12.428000000000001</c:v>
                </c:pt>
                <c:pt idx="969">
                  <c:v>12.424000000000001</c:v>
                </c:pt>
                <c:pt idx="970">
                  <c:v>12.44</c:v>
                </c:pt>
                <c:pt idx="971">
                  <c:v>12.43</c:v>
                </c:pt>
                <c:pt idx="972">
                  <c:v>12.443000000000001</c:v>
                </c:pt>
                <c:pt idx="973">
                  <c:v>12.443000000000001</c:v>
                </c:pt>
                <c:pt idx="974">
                  <c:v>12.438999999999998</c:v>
                </c:pt>
                <c:pt idx="975">
                  <c:v>12.43</c:v>
                </c:pt>
                <c:pt idx="976">
                  <c:v>12.438999999999998</c:v>
                </c:pt>
                <c:pt idx="977">
                  <c:v>12.431999999999999</c:v>
                </c:pt>
                <c:pt idx="978">
                  <c:v>12.441999999999998</c:v>
                </c:pt>
                <c:pt idx="979">
                  <c:v>12.44</c:v>
                </c:pt>
                <c:pt idx="980">
                  <c:v>12.428000000000003</c:v>
                </c:pt>
                <c:pt idx="981">
                  <c:v>12.437000000000001</c:v>
                </c:pt>
                <c:pt idx="982">
                  <c:v>12.432999999999998</c:v>
                </c:pt>
                <c:pt idx="983">
                  <c:v>12.43</c:v>
                </c:pt>
                <c:pt idx="984">
                  <c:v>12.433999999999999</c:v>
                </c:pt>
                <c:pt idx="985">
                  <c:v>12.432000000000002</c:v>
                </c:pt>
                <c:pt idx="986">
                  <c:v>12.426000000000002</c:v>
                </c:pt>
                <c:pt idx="987">
                  <c:v>12.432000000000002</c:v>
                </c:pt>
                <c:pt idx="988">
                  <c:v>12.436999999999999</c:v>
                </c:pt>
                <c:pt idx="989">
                  <c:v>12.440999999999999</c:v>
                </c:pt>
                <c:pt idx="990">
                  <c:v>12.433000000000002</c:v>
                </c:pt>
                <c:pt idx="991">
                  <c:v>12.438999999999998</c:v>
                </c:pt>
                <c:pt idx="992">
                  <c:v>12.43</c:v>
                </c:pt>
                <c:pt idx="993">
                  <c:v>12.437000000000001</c:v>
                </c:pt>
                <c:pt idx="994">
                  <c:v>12.432999999999998</c:v>
                </c:pt>
                <c:pt idx="995">
                  <c:v>12.442</c:v>
                </c:pt>
                <c:pt idx="996">
                  <c:v>12.440999999999999</c:v>
                </c:pt>
                <c:pt idx="997">
                  <c:v>12.436000000000002</c:v>
                </c:pt>
                <c:pt idx="998">
                  <c:v>12.421000000000001</c:v>
                </c:pt>
                <c:pt idx="999">
                  <c:v>12.428999999999998</c:v>
                </c:pt>
                <c:pt idx="1000">
                  <c:v>12.437000000000001</c:v>
                </c:pt>
                <c:pt idx="1001">
                  <c:v>12.43</c:v>
                </c:pt>
                <c:pt idx="1002">
                  <c:v>12.43</c:v>
                </c:pt>
                <c:pt idx="1003">
                  <c:v>12.427</c:v>
                </c:pt>
                <c:pt idx="1004">
                  <c:v>12.423000000000002</c:v>
                </c:pt>
                <c:pt idx="1005">
                  <c:v>12.446000000000002</c:v>
                </c:pt>
                <c:pt idx="1006">
                  <c:v>12.449000000000002</c:v>
                </c:pt>
                <c:pt idx="1007">
                  <c:v>12.432000000000002</c:v>
                </c:pt>
                <c:pt idx="1008">
                  <c:v>12.43</c:v>
                </c:pt>
                <c:pt idx="1009">
                  <c:v>12.433999999999999</c:v>
                </c:pt>
                <c:pt idx="1010">
                  <c:v>12.437000000000001</c:v>
                </c:pt>
                <c:pt idx="1011">
                  <c:v>12.43</c:v>
                </c:pt>
                <c:pt idx="1012">
                  <c:v>12.431000000000001</c:v>
                </c:pt>
                <c:pt idx="1013">
                  <c:v>12.443000000000001</c:v>
                </c:pt>
                <c:pt idx="1014">
                  <c:v>12.440999999999999</c:v>
                </c:pt>
                <c:pt idx="1015">
                  <c:v>12.433000000000002</c:v>
                </c:pt>
                <c:pt idx="1016">
                  <c:v>12.426</c:v>
                </c:pt>
                <c:pt idx="1017">
                  <c:v>12.42</c:v>
                </c:pt>
                <c:pt idx="1018">
                  <c:v>12.431999999999999</c:v>
                </c:pt>
                <c:pt idx="1019">
                  <c:v>12.44</c:v>
                </c:pt>
                <c:pt idx="1020">
                  <c:v>12.419</c:v>
                </c:pt>
                <c:pt idx="1021">
                  <c:v>12.43</c:v>
                </c:pt>
                <c:pt idx="1022">
                  <c:v>12.44</c:v>
                </c:pt>
                <c:pt idx="1023">
                  <c:v>12.431000000000003</c:v>
                </c:pt>
                <c:pt idx="1024">
                  <c:v>12.43</c:v>
                </c:pt>
                <c:pt idx="1025">
                  <c:v>12.44</c:v>
                </c:pt>
                <c:pt idx="1026">
                  <c:v>12.44</c:v>
                </c:pt>
                <c:pt idx="1027">
                  <c:v>12.437999999999999</c:v>
                </c:pt>
                <c:pt idx="1028">
                  <c:v>12.437000000000001</c:v>
                </c:pt>
                <c:pt idx="1029">
                  <c:v>12.426000000000002</c:v>
                </c:pt>
                <c:pt idx="1030">
                  <c:v>12.440999999999999</c:v>
                </c:pt>
                <c:pt idx="1031">
                  <c:v>12.431000000000001</c:v>
                </c:pt>
                <c:pt idx="1032">
                  <c:v>12.43</c:v>
                </c:pt>
                <c:pt idx="1033">
                  <c:v>12.44</c:v>
                </c:pt>
                <c:pt idx="1034">
                  <c:v>12.437000000000001</c:v>
                </c:pt>
                <c:pt idx="1035">
                  <c:v>12.433000000000002</c:v>
                </c:pt>
                <c:pt idx="1036">
                  <c:v>12.43</c:v>
                </c:pt>
                <c:pt idx="1037">
                  <c:v>12.432999999999998</c:v>
                </c:pt>
                <c:pt idx="1038">
                  <c:v>12.432999999999998</c:v>
                </c:pt>
                <c:pt idx="1039">
                  <c:v>12.436</c:v>
                </c:pt>
                <c:pt idx="1040">
                  <c:v>12.423000000000002</c:v>
                </c:pt>
                <c:pt idx="1041">
                  <c:v>12.44</c:v>
                </c:pt>
                <c:pt idx="1042">
                  <c:v>12.434000000000003</c:v>
                </c:pt>
                <c:pt idx="1043">
                  <c:v>12.43</c:v>
                </c:pt>
                <c:pt idx="1044">
                  <c:v>12.43</c:v>
                </c:pt>
                <c:pt idx="1045">
                  <c:v>12.433000000000002</c:v>
                </c:pt>
                <c:pt idx="1046">
                  <c:v>12.438999999999998</c:v>
                </c:pt>
                <c:pt idx="1047">
                  <c:v>12.433000000000002</c:v>
                </c:pt>
                <c:pt idx="1048">
                  <c:v>12.44</c:v>
                </c:pt>
                <c:pt idx="1049">
                  <c:v>12.429000000000002</c:v>
                </c:pt>
                <c:pt idx="1050">
                  <c:v>12.429</c:v>
                </c:pt>
                <c:pt idx="1051">
                  <c:v>12.425000000000001</c:v>
                </c:pt>
                <c:pt idx="1052">
                  <c:v>12.435</c:v>
                </c:pt>
                <c:pt idx="1053">
                  <c:v>12.438999999999998</c:v>
                </c:pt>
                <c:pt idx="1054">
                  <c:v>12.427</c:v>
                </c:pt>
                <c:pt idx="1055">
                  <c:v>12.428999999999998</c:v>
                </c:pt>
                <c:pt idx="1056">
                  <c:v>12.435</c:v>
                </c:pt>
                <c:pt idx="1057">
                  <c:v>12.435</c:v>
                </c:pt>
                <c:pt idx="1058">
                  <c:v>12.437999999999999</c:v>
                </c:pt>
                <c:pt idx="1059">
                  <c:v>12.43</c:v>
                </c:pt>
                <c:pt idx="1060">
                  <c:v>12.432000000000002</c:v>
                </c:pt>
                <c:pt idx="1061">
                  <c:v>12.428000000000001</c:v>
                </c:pt>
                <c:pt idx="1062">
                  <c:v>12.433999999999999</c:v>
                </c:pt>
                <c:pt idx="1063">
                  <c:v>12.44</c:v>
                </c:pt>
                <c:pt idx="1064">
                  <c:v>12.440999999999999</c:v>
                </c:pt>
                <c:pt idx="1065">
                  <c:v>12.449000000000002</c:v>
                </c:pt>
                <c:pt idx="1066">
                  <c:v>12.434000000000003</c:v>
                </c:pt>
                <c:pt idx="1067">
                  <c:v>12.423000000000002</c:v>
                </c:pt>
                <c:pt idx="1068">
                  <c:v>12.439</c:v>
                </c:pt>
                <c:pt idx="1069">
                  <c:v>12.440999999999999</c:v>
                </c:pt>
                <c:pt idx="1070">
                  <c:v>12.435</c:v>
                </c:pt>
                <c:pt idx="1071">
                  <c:v>12.433999999999999</c:v>
                </c:pt>
                <c:pt idx="1072">
                  <c:v>12.437000000000001</c:v>
                </c:pt>
                <c:pt idx="1073">
                  <c:v>12.43</c:v>
                </c:pt>
                <c:pt idx="1074">
                  <c:v>12.435</c:v>
                </c:pt>
                <c:pt idx="1075">
                  <c:v>12.445</c:v>
                </c:pt>
                <c:pt idx="1076">
                  <c:v>12.438999999999998</c:v>
                </c:pt>
                <c:pt idx="1077">
                  <c:v>12.443</c:v>
                </c:pt>
                <c:pt idx="1078">
                  <c:v>12.444000000000001</c:v>
                </c:pt>
                <c:pt idx="1079">
                  <c:v>12.45</c:v>
                </c:pt>
                <c:pt idx="1080">
                  <c:v>12.442999999999998</c:v>
                </c:pt>
                <c:pt idx="1081">
                  <c:v>12.447000000000001</c:v>
                </c:pt>
                <c:pt idx="1082">
                  <c:v>12.435</c:v>
                </c:pt>
                <c:pt idx="1083">
                  <c:v>12.432000000000002</c:v>
                </c:pt>
                <c:pt idx="1084">
                  <c:v>12.432999999999998</c:v>
                </c:pt>
                <c:pt idx="1085">
                  <c:v>12.437000000000001</c:v>
                </c:pt>
                <c:pt idx="1086">
                  <c:v>12.437999999999999</c:v>
                </c:pt>
                <c:pt idx="1087">
                  <c:v>12.436000000000002</c:v>
                </c:pt>
                <c:pt idx="1088">
                  <c:v>12.437999999999999</c:v>
                </c:pt>
                <c:pt idx="1089">
                  <c:v>12.436</c:v>
                </c:pt>
                <c:pt idx="1090">
                  <c:v>12.428000000000001</c:v>
                </c:pt>
                <c:pt idx="1091">
                  <c:v>12.435</c:v>
                </c:pt>
                <c:pt idx="1092">
                  <c:v>12.427</c:v>
                </c:pt>
                <c:pt idx="1093">
                  <c:v>12.427000000000001</c:v>
                </c:pt>
                <c:pt idx="1094">
                  <c:v>12.426</c:v>
                </c:pt>
                <c:pt idx="1095">
                  <c:v>12.428000000000001</c:v>
                </c:pt>
                <c:pt idx="1096">
                  <c:v>12.44</c:v>
                </c:pt>
                <c:pt idx="1097">
                  <c:v>12.435</c:v>
                </c:pt>
                <c:pt idx="1098">
                  <c:v>12.437000000000001</c:v>
                </c:pt>
                <c:pt idx="1099">
                  <c:v>12.44</c:v>
                </c:pt>
                <c:pt idx="1100">
                  <c:v>12.455</c:v>
                </c:pt>
                <c:pt idx="1101">
                  <c:v>12.445</c:v>
                </c:pt>
                <c:pt idx="1102">
                  <c:v>12.432000000000002</c:v>
                </c:pt>
                <c:pt idx="1103">
                  <c:v>12.44</c:v>
                </c:pt>
                <c:pt idx="1104">
                  <c:v>12.445</c:v>
                </c:pt>
                <c:pt idx="1105">
                  <c:v>12.451000000000002</c:v>
                </c:pt>
                <c:pt idx="1106">
                  <c:v>12.446999999999999</c:v>
                </c:pt>
                <c:pt idx="1107">
                  <c:v>12.431000000000003</c:v>
                </c:pt>
                <c:pt idx="1108">
                  <c:v>12.436999999999999</c:v>
                </c:pt>
                <c:pt idx="1109">
                  <c:v>12.44</c:v>
                </c:pt>
                <c:pt idx="1110">
                  <c:v>12.434000000000001</c:v>
                </c:pt>
                <c:pt idx="1111">
                  <c:v>12.44</c:v>
                </c:pt>
                <c:pt idx="1112">
                  <c:v>12.44</c:v>
                </c:pt>
                <c:pt idx="1113">
                  <c:v>12.438999999999998</c:v>
                </c:pt>
                <c:pt idx="1114">
                  <c:v>12.437999999999999</c:v>
                </c:pt>
                <c:pt idx="1115">
                  <c:v>12.436999999999999</c:v>
                </c:pt>
                <c:pt idx="1116">
                  <c:v>12.44</c:v>
                </c:pt>
                <c:pt idx="1117">
                  <c:v>12.431000000000003</c:v>
                </c:pt>
                <c:pt idx="1118">
                  <c:v>12.438999999999998</c:v>
                </c:pt>
                <c:pt idx="1119">
                  <c:v>12.440999999999999</c:v>
                </c:pt>
                <c:pt idx="1120">
                  <c:v>12.434000000000003</c:v>
                </c:pt>
                <c:pt idx="1121">
                  <c:v>12.440999999999999</c:v>
                </c:pt>
                <c:pt idx="1122">
                  <c:v>12.442999999999998</c:v>
                </c:pt>
                <c:pt idx="1123">
                  <c:v>12.447000000000001</c:v>
                </c:pt>
                <c:pt idx="1124">
                  <c:v>12.438999999999998</c:v>
                </c:pt>
                <c:pt idx="1125">
                  <c:v>12.429</c:v>
                </c:pt>
                <c:pt idx="1126">
                  <c:v>12.435</c:v>
                </c:pt>
                <c:pt idx="1127">
                  <c:v>12.45</c:v>
                </c:pt>
                <c:pt idx="1128">
                  <c:v>12.445</c:v>
                </c:pt>
                <c:pt idx="1129">
                  <c:v>12.434000000000001</c:v>
                </c:pt>
                <c:pt idx="1130">
                  <c:v>12.448000000000002</c:v>
                </c:pt>
                <c:pt idx="1131">
                  <c:v>12.438999999999998</c:v>
                </c:pt>
                <c:pt idx="1132">
                  <c:v>12.446000000000002</c:v>
                </c:pt>
                <c:pt idx="1133">
                  <c:v>12.449000000000002</c:v>
                </c:pt>
                <c:pt idx="1134">
                  <c:v>12.44</c:v>
                </c:pt>
                <c:pt idx="1135">
                  <c:v>12.445</c:v>
                </c:pt>
                <c:pt idx="1136">
                  <c:v>12.441999999999998</c:v>
                </c:pt>
                <c:pt idx="1137">
                  <c:v>12.44</c:v>
                </c:pt>
                <c:pt idx="1138">
                  <c:v>12.433000000000002</c:v>
                </c:pt>
                <c:pt idx="1139">
                  <c:v>12.433999999999999</c:v>
                </c:pt>
                <c:pt idx="1140">
                  <c:v>12.44</c:v>
                </c:pt>
                <c:pt idx="1141">
                  <c:v>12.434000000000003</c:v>
                </c:pt>
                <c:pt idx="1142">
                  <c:v>12.435</c:v>
                </c:pt>
                <c:pt idx="1143">
                  <c:v>12.436999999999999</c:v>
                </c:pt>
                <c:pt idx="1144">
                  <c:v>12.434000000000003</c:v>
                </c:pt>
                <c:pt idx="1145">
                  <c:v>12.435999999999998</c:v>
                </c:pt>
                <c:pt idx="1146">
                  <c:v>12.445</c:v>
                </c:pt>
                <c:pt idx="1147">
                  <c:v>12.440999999999999</c:v>
                </c:pt>
                <c:pt idx="1148">
                  <c:v>12.437999999999999</c:v>
                </c:pt>
                <c:pt idx="1149">
                  <c:v>12.421000000000001</c:v>
                </c:pt>
                <c:pt idx="1150">
                  <c:v>12.43</c:v>
                </c:pt>
                <c:pt idx="1151">
                  <c:v>12.436</c:v>
                </c:pt>
                <c:pt idx="1152">
                  <c:v>12.45</c:v>
                </c:pt>
                <c:pt idx="1153">
                  <c:v>12.446999999999999</c:v>
                </c:pt>
                <c:pt idx="1154">
                  <c:v>12.437999999999999</c:v>
                </c:pt>
                <c:pt idx="1155">
                  <c:v>12.432999999999998</c:v>
                </c:pt>
                <c:pt idx="1156">
                  <c:v>12.437000000000001</c:v>
                </c:pt>
                <c:pt idx="1157">
                  <c:v>12.43</c:v>
                </c:pt>
                <c:pt idx="1158">
                  <c:v>12.429</c:v>
                </c:pt>
                <c:pt idx="1159">
                  <c:v>12.432999999999998</c:v>
                </c:pt>
                <c:pt idx="1160">
                  <c:v>12.434000000000003</c:v>
                </c:pt>
                <c:pt idx="1161">
                  <c:v>12.431000000000001</c:v>
                </c:pt>
                <c:pt idx="1162">
                  <c:v>12.44</c:v>
                </c:pt>
                <c:pt idx="1163">
                  <c:v>12.436000000000002</c:v>
                </c:pt>
                <c:pt idx="1164">
                  <c:v>12.429</c:v>
                </c:pt>
                <c:pt idx="1165">
                  <c:v>12.425000000000001</c:v>
                </c:pt>
                <c:pt idx="1166">
                  <c:v>12.436999999999999</c:v>
                </c:pt>
                <c:pt idx="1167">
                  <c:v>12.44</c:v>
                </c:pt>
                <c:pt idx="1168">
                  <c:v>12.44</c:v>
                </c:pt>
                <c:pt idx="1169">
                  <c:v>12.44</c:v>
                </c:pt>
                <c:pt idx="1170">
                  <c:v>12.44</c:v>
                </c:pt>
                <c:pt idx="1171">
                  <c:v>12.447000000000001</c:v>
                </c:pt>
                <c:pt idx="1172">
                  <c:v>12.446</c:v>
                </c:pt>
                <c:pt idx="1173">
                  <c:v>12.436000000000002</c:v>
                </c:pt>
                <c:pt idx="1174">
                  <c:v>12.427000000000003</c:v>
                </c:pt>
                <c:pt idx="1175">
                  <c:v>12.43</c:v>
                </c:pt>
                <c:pt idx="1176">
                  <c:v>12.433000000000002</c:v>
                </c:pt>
                <c:pt idx="1177">
                  <c:v>12.43</c:v>
                </c:pt>
                <c:pt idx="1178">
                  <c:v>12.439</c:v>
                </c:pt>
                <c:pt idx="1179">
                  <c:v>12.443999999999999</c:v>
                </c:pt>
                <c:pt idx="1180">
                  <c:v>12.432000000000002</c:v>
                </c:pt>
                <c:pt idx="1181">
                  <c:v>12.437999999999999</c:v>
                </c:pt>
                <c:pt idx="1182">
                  <c:v>12.440999999999999</c:v>
                </c:pt>
                <c:pt idx="1183">
                  <c:v>12.423</c:v>
                </c:pt>
                <c:pt idx="1184">
                  <c:v>12.432999999999998</c:v>
                </c:pt>
                <c:pt idx="1185">
                  <c:v>12.436000000000002</c:v>
                </c:pt>
                <c:pt idx="1186">
                  <c:v>12.433999999999999</c:v>
                </c:pt>
                <c:pt idx="1187">
                  <c:v>12.45</c:v>
                </c:pt>
                <c:pt idx="1188">
                  <c:v>12.440999999999999</c:v>
                </c:pt>
                <c:pt idx="1189">
                  <c:v>12.44</c:v>
                </c:pt>
                <c:pt idx="1190">
                  <c:v>12.432999999999998</c:v>
                </c:pt>
                <c:pt idx="1191">
                  <c:v>12.435</c:v>
                </c:pt>
                <c:pt idx="1192">
                  <c:v>12.44</c:v>
                </c:pt>
                <c:pt idx="1193">
                  <c:v>12.431000000000003</c:v>
                </c:pt>
                <c:pt idx="1194">
                  <c:v>12.432999999999998</c:v>
                </c:pt>
                <c:pt idx="1195">
                  <c:v>12.44</c:v>
                </c:pt>
                <c:pt idx="1196">
                  <c:v>12.433000000000002</c:v>
                </c:pt>
                <c:pt idx="1197">
                  <c:v>12.438999999999998</c:v>
                </c:pt>
                <c:pt idx="1198">
                  <c:v>12.437999999999999</c:v>
                </c:pt>
                <c:pt idx="1199">
                  <c:v>12.431000000000001</c:v>
                </c:pt>
                <c:pt idx="1200">
                  <c:v>12.434000000000003</c:v>
                </c:pt>
                <c:pt idx="1201">
                  <c:v>12.435</c:v>
                </c:pt>
                <c:pt idx="1202">
                  <c:v>12.446000000000002</c:v>
                </c:pt>
                <c:pt idx="1203">
                  <c:v>12.44</c:v>
                </c:pt>
                <c:pt idx="1204">
                  <c:v>12.431000000000001</c:v>
                </c:pt>
                <c:pt idx="1205">
                  <c:v>12.427000000000001</c:v>
                </c:pt>
                <c:pt idx="1206">
                  <c:v>12.440999999999999</c:v>
                </c:pt>
                <c:pt idx="1207">
                  <c:v>12.434000000000003</c:v>
                </c:pt>
                <c:pt idx="1208">
                  <c:v>12.43</c:v>
                </c:pt>
                <c:pt idx="1209">
                  <c:v>12.431999999999999</c:v>
                </c:pt>
                <c:pt idx="1210">
                  <c:v>12.44</c:v>
                </c:pt>
                <c:pt idx="1211">
                  <c:v>12.436000000000002</c:v>
                </c:pt>
                <c:pt idx="1212">
                  <c:v>12.437999999999999</c:v>
                </c:pt>
                <c:pt idx="1213">
                  <c:v>12.431999999999999</c:v>
                </c:pt>
                <c:pt idx="1214">
                  <c:v>12.431000000000001</c:v>
                </c:pt>
                <c:pt idx="1215">
                  <c:v>12.431000000000003</c:v>
                </c:pt>
                <c:pt idx="1216">
                  <c:v>12.435</c:v>
                </c:pt>
                <c:pt idx="1217">
                  <c:v>12.433999999999999</c:v>
                </c:pt>
                <c:pt idx="1218">
                  <c:v>12.443</c:v>
                </c:pt>
                <c:pt idx="1219">
                  <c:v>12.425000000000001</c:v>
                </c:pt>
                <c:pt idx="1220">
                  <c:v>12.435999999999998</c:v>
                </c:pt>
                <c:pt idx="1221">
                  <c:v>12.44</c:v>
                </c:pt>
                <c:pt idx="1222">
                  <c:v>12.435</c:v>
                </c:pt>
                <c:pt idx="1223">
                  <c:v>12.435</c:v>
                </c:pt>
                <c:pt idx="1224">
                  <c:v>12.434000000000003</c:v>
                </c:pt>
                <c:pt idx="1225">
                  <c:v>12.43</c:v>
                </c:pt>
                <c:pt idx="1226">
                  <c:v>12.436999999999999</c:v>
                </c:pt>
                <c:pt idx="1227">
                  <c:v>12.433000000000002</c:v>
                </c:pt>
                <c:pt idx="1228">
                  <c:v>12.437999999999999</c:v>
                </c:pt>
                <c:pt idx="1229">
                  <c:v>12.44</c:v>
                </c:pt>
                <c:pt idx="1230">
                  <c:v>12.431000000000003</c:v>
                </c:pt>
                <c:pt idx="1231">
                  <c:v>12.43</c:v>
                </c:pt>
                <c:pt idx="1232">
                  <c:v>12.43</c:v>
                </c:pt>
                <c:pt idx="1233">
                  <c:v>12.43</c:v>
                </c:pt>
                <c:pt idx="1234">
                  <c:v>12.425000000000001</c:v>
                </c:pt>
                <c:pt idx="1235">
                  <c:v>12.437000000000001</c:v>
                </c:pt>
                <c:pt idx="1236">
                  <c:v>12.43</c:v>
                </c:pt>
                <c:pt idx="1237">
                  <c:v>12.436999999999999</c:v>
                </c:pt>
                <c:pt idx="1238">
                  <c:v>12.428000000000001</c:v>
                </c:pt>
                <c:pt idx="1239">
                  <c:v>12.432999999999998</c:v>
                </c:pt>
                <c:pt idx="1240">
                  <c:v>12.433000000000002</c:v>
                </c:pt>
                <c:pt idx="1241">
                  <c:v>12.429</c:v>
                </c:pt>
                <c:pt idx="1242">
                  <c:v>12.43</c:v>
                </c:pt>
                <c:pt idx="1243">
                  <c:v>12.44</c:v>
                </c:pt>
                <c:pt idx="1244">
                  <c:v>12.44</c:v>
                </c:pt>
                <c:pt idx="1245">
                  <c:v>12.445</c:v>
                </c:pt>
                <c:pt idx="1246">
                  <c:v>12.432000000000002</c:v>
                </c:pt>
                <c:pt idx="1247">
                  <c:v>12.438999999999998</c:v>
                </c:pt>
                <c:pt idx="1248">
                  <c:v>12.432000000000002</c:v>
                </c:pt>
                <c:pt idx="1249">
                  <c:v>12.43</c:v>
                </c:pt>
                <c:pt idx="1250">
                  <c:v>12.433000000000002</c:v>
                </c:pt>
                <c:pt idx="1251">
                  <c:v>12.432999999999998</c:v>
                </c:pt>
                <c:pt idx="1252">
                  <c:v>12.44</c:v>
                </c:pt>
                <c:pt idx="1253">
                  <c:v>12.43</c:v>
                </c:pt>
                <c:pt idx="1254">
                  <c:v>12.432999999999998</c:v>
                </c:pt>
                <c:pt idx="1255">
                  <c:v>12.44</c:v>
                </c:pt>
                <c:pt idx="1256">
                  <c:v>12.438999999999998</c:v>
                </c:pt>
                <c:pt idx="1257">
                  <c:v>12.437000000000001</c:v>
                </c:pt>
                <c:pt idx="1258">
                  <c:v>12.431000000000001</c:v>
                </c:pt>
                <c:pt idx="1259">
                  <c:v>12.440999999999999</c:v>
                </c:pt>
                <c:pt idx="1260">
                  <c:v>12.444000000000001</c:v>
                </c:pt>
                <c:pt idx="1261">
                  <c:v>12.45</c:v>
                </c:pt>
                <c:pt idx="1262">
                  <c:v>12.449000000000002</c:v>
                </c:pt>
                <c:pt idx="1263">
                  <c:v>12.44</c:v>
                </c:pt>
                <c:pt idx="1264">
                  <c:v>12.437000000000001</c:v>
                </c:pt>
                <c:pt idx="1265">
                  <c:v>12.431000000000001</c:v>
                </c:pt>
                <c:pt idx="1266">
                  <c:v>12.44</c:v>
                </c:pt>
                <c:pt idx="1267">
                  <c:v>12.44</c:v>
                </c:pt>
                <c:pt idx="1268">
                  <c:v>12.433000000000002</c:v>
                </c:pt>
                <c:pt idx="1269">
                  <c:v>12.440999999999999</c:v>
                </c:pt>
                <c:pt idx="1270">
                  <c:v>12.444000000000001</c:v>
                </c:pt>
                <c:pt idx="1271">
                  <c:v>12.45</c:v>
                </c:pt>
                <c:pt idx="1272">
                  <c:v>12.446</c:v>
                </c:pt>
                <c:pt idx="1273">
                  <c:v>12.433000000000002</c:v>
                </c:pt>
                <c:pt idx="1274">
                  <c:v>12.431999999999999</c:v>
                </c:pt>
                <c:pt idx="1275">
                  <c:v>12.44</c:v>
                </c:pt>
                <c:pt idx="1276">
                  <c:v>12.436999999999999</c:v>
                </c:pt>
                <c:pt idx="1277">
                  <c:v>12.443999999999999</c:v>
                </c:pt>
                <c:pt idx="1278">
                  <c:v>12.44</c:v>
                </c:pt>
                <c:pt idx="1279">
                  <c:v>12.44</c:v>
                </c:pt>
                <c:pt idx="1280">
                  <c:v>12.44</c:v>
                </c:pt>
                <c:pt idx="1281">
                  <c:v>12.443999999999999</c:v>
                </c:pt>
                <c:pt idx="1282">
                  <c:v>12.447000000000001</c:v>
                </c:pt>
                <c:pt idx="1283">
                  <c:v>12.43</c:v>
                </c:pt>
                <c:pt idx="1284">
                  <c:v>12.437000000000001</c:v>
                </c:pt>
                <c:pt idx="1285">
                  <c:v>12.43</c:v>
                </c:pt>
                <c:pt idx="1286">
                  <c:v>12.43</c:v>
                </c:pt>
                <c:pt idx="1287">
                  <c:v>12.435</c:v>
                </c:pt>
                <c:pt idx="1288">
                  <c:v>12.44</c:v>
                </c:pt>
                <c:pt idx="1289">
                  <c:v>12.43</c:v>
                </c:pt>
                <c:pt idx="1290">
                  <c:v>12.436999999999999</c:v>
                </c:pt>
                <c:pt idx="1291">
                  <c:v>12.449000000000002</c:v>
                </c:pt>
                <c:pt idx="1292">
                  <c:v>12.44</c:v>
                </c:pt>
                <c:pt idx="1293">
                  <c:v>12.44</c:v>
                </c:pt>
                <c:pt idx="1294">
                  <c:v>12.438000000000002</c:v>
                </c:pt>
                <c:pt idx="1295">
                  <c:v>12.436999999999999</c:v>
                </c:pt>
                <c:pt idx="1296">
                  <c:v>12.440999999999999</c:v>
                </c:pt>
                <c:pt idx="1297">
                  <c:v>12.448</c:v>
                </c:pt>
                <c:pt idx="1298">
                  <c:v>12.435</c:v>
                </c:pt>
                <c:pt idx="1299">
                  <c:v>12.431000000000001</c:v>
                </c:pt>
                <c:pt idx="1300">
                  <c:v>12.44</c:v>
                </c:pt>
                <c:pt idx="1301">
                  <c:v>12.44</c:v>
                </c:pt>
                <c:pt idx="1302">
                  <c:v>12.43</c:v>
                </c:pt>
                <c:pt idx="1303">
                  <c:v>12.43</c:v>
                </c:pt>
                <c:pt idx="1304">
                  <c:v>12.431999999999999</c:v>
                </c:pt>
                <c:pt idx="1305">
                  <c:v>12.44</c:v>
                </c:pt>
                <c:pt idx="1306">
                  <c:v>12.434000000000003</c:v>
                </c:pt>
                <c:pt idx="1307">
                  <c:v>12.434000000000001</c:v>
                </c:pt>
                <c:pt idx="1308">
                  <c:v>12.433999999999999</c:v>
                </c:pt>
                <c:pt idx="1309">
                  <c:v>12.44</c:v>
                </c:pt>
                <c:pt idx="1310">
                  <c:v>12.44</c:v>
                </c:pt>
                <c:pt idx="1311">
                  <c:v>12.44</c:v>
                </c:pt>
                <c:pt idx="1312">
                  <c:v>12.437000000000001</c:v>
                </c:pt>
                <c:pt idx="1313">
                  <c:v>12.433999999999999</c:v>
                </c:pt>
                <c:pt idx="1314">
                  <c:v>12.435</c:v>
                </c:pt>
                <c:pt idx="1315">
                  <c:v>12.44</c:v>
                </c:pt>
                <c:pt idx="1316">
                  <c:v>12.44</c:v>
                </c:pt>
                <c:pt idx="1317">
                  <c:v>12.44</c:v>
                </c:pt>
                <c:pt idx="1318">
                  <c:v>12.449000000000002</c:v>
                </c:pt>
                <c:pt idx="1319">
                  <c:v>12.436000000000002</c:v>
                </c:pt>
                <c:pt idx="1320">
                  <c:v>12.43</c:v>
                </c:pt>
                <c:pt idx="1321">
                  <c:v>12.438999999999998</c:v>
                </c:pt>
                <c:pt idx="1322">
                  <c:v>12.440999999999999</c:v>
                </c:pt>
                <c:pt idx="1323">
                  <c:v>12.440999999999999</c:v>
                </c:pt>
                <c:pt idx="1324">
                  <c:v>12.44</c:v>
                </c:pt>
                <c:pt idx="1325">
                  <c:v>12.44</c:v>
                </c:pt>
                <c:pt idx="1326">
                  <c:v>12.437999999999999</c:v>
                </c:pt>
                <c:pt idx="1327">
                  <c:v>12.44</c:v>
                </c:pt>
                <c:pt idx="1328">
                  <c:v>12.445</c:v>
                </c:pt>
                <c:pt idx="1329">
                  <c:v>12.45</c:v>
                </c:pt>
                <c:pt idx="1330">
                  <c:v>12.446</c:v>
                </c:pt>
                <c:pt idx="1331">
                  <c:v>12.435</c:v>
                </c:pt>
                <c:pt idx="1332">
                  <c:v>12.438999999999998</c:v>
                </c:pt>
                <c:pt idx="1333">
                  <c:v>12.44</c:v>
                </c:pt>
                <c:pt idx="1334">
                  <c:v>12.438999999999998</c:v>
                </c:pt>
                <c:pt idx="1335">
                  <c:v>12.43</c:v>
                </c:pt>
                <c:pt idx="1336">
                  <c:v>12.438999999999998</c:v>
                </c:pt>
                <c:pt idx="1337">
                  <c:v>12.440999999999999</c:v>
                </c:pt>
                <c:pt idx="1338">
                  <c:v>12.44</c:v>
                </c:pt>
                <c:pt idx="1339">
                  <c:v>12.44</c:v>
                </c:pt>
                <c:pt idx="1340">
                  <c:v>12.44</c:v>
                </c:pt>
                <c:pt idx="1341">
                  <c:v>12.432000000000002</c:v>
                </c:pt>
                <c:pt idx="1342">
                  <c:v>12.437999999999999</c:v>
                </c:pt>
                <c:pt idx="1343">
                  <c:v>12.435</c:v>
                </c:pt>
                <c:pt idx="1344">
                  <c:v>12.441999999999998</c:v>
                </c:pt>
                <c:pt idx="1345">
                  <c:v>12.438999999999998</c:v>
                </c:pt>
                <c:pt idx="1346">
                  <c:v>12.435</c:v>
                </c:pt>
                <c:pt idx="1347">
                  <c:v>12.44</c:v>
                </c:pt>
                <c:pt idx="1348">
                  <c:v>12.44</c:v>
                </c:pt>
                <c:pt idx="1349">
                  <c:v>12.443000000000001</c:v>
                </c:pt>
                <c:pt idx="1350">
                  <c:v>12.443999999999999</c:v>
                </c:pt>
                <c:pt idx="1351">
                  <c:v>12.44</c:v>
                </c:pt>
                <c:pt idx="1352">
                  <c:v>12.44</c:v>
                </c:pt>
                <c:pt idx="1353">
                  <c:v>12.436999999999999</c:v>
                </c:pt>
                <c:pt idx="1354">
                  <c:v>12.435</c:v>
                </c:pt>
                <c:pt idx="1355">
                  <c:v>12.428000000000003</c:v>
                </c:pt>
                <c:pt idx="1356">
                  <c:v>12.436999999999999</c:v>
                </c:pt>
                <c:pt idx="1357">
                  <c:v>12.44</c:v>
                </c:pt>
                <c:pt idx="1358">
                  <c:v>12.44</c:v>
                </c:pt>
                <c:pt idx="1359">
                  <c:v>12.435</c:v>
                </c:pt>
                <c:pt idx="1360">
                  <c:v>12.433999999999999</c:v>
                </c:pt>
                <c:pt idx="1361">
                  <c:v>12.436999999999999</c:v>
                </c:pt>
                <c:pt idx="1362">
                  <c:v>12.436000000000002</c:v>
                </c:pt>
                <c:pt idx="1363">
                  <c:v>12.431999999999999</c:v>
                </c:pt>
                <c:pt idx="1364">
                  <c:v>12.44</c:v>
                </c:pt>
                <c:pt idx="1365">
                  <c:v>12.437999999999999</c:v>
                </c:pt>
                <c:pt idx="1366">
                  <c:v>12.431999999999999</c:v>
                </c:pt>
                <c:pt idx="1367">
                  <c:v>12.44</c:v>
                </c:pt>
                <c:pt idx="1368">
                  <c:v>12.44</c:v>
                </c:pt>
                <c:pt idx="1369">
                  <c:v>12.44</c:v>
                </c:pt>
                <c:pt idx="1370">
                  <c:v>12.44</c:v>
                </c:pt>
                <c:pt idx="1371">
                  <c:v>12.44</c:v>
                </c:pt>
                <c:pt idx="1372">
                  <c:v>12.435</c:v>
                </c:pt>
                <c:pt idx="1373">
                  <c:v>12.436999999999999</c:v>
                </c:pt>
                <c:pt idx="1374">
                  <c:v>12.443999999999999</c:v>
                </c:pt>
                <c:pt idx="1375">
                  <c:v>12.44</c:v>
                </c:pt>
                <c:pt idx="1376">
                  <c:v>12.437999999999999</c:v>
                </c:pt>
                <c:pt idx="1377">
                  <c:v>12.443999999999999</c:v>
                </c:pt>
                <c:pt idx="1378">
                  <c:v>12.44</c:v>
                </c:pt>
                <c:pt idx="1379">
                  <c:v>12.44</c:v>
                </c:pt>
                <c:pt idx="1380">
                  <c:v>12.435</c:v>
                </c:pt>
                <c:pt idx="1381">
                  <c:v>12.438999999999998</c:v>
                </c:pt>
                <c:pt idx="1382">
                  <c:v>12.437999999999999</c:v>
                </c:pt>
                <c:pt idx="1383">
                  <c:v>12.437999999999999</c:v>
                </c:pt>
                <c:pt idx="1384">
                  <c:v>12.44</c:v>
                </c:pt>
                <c:pt idx="1385">
                  <c:v>12.44</c:v>
                </c:pt>
                <c:pt idx="1386">
                  <c:v>12.440999999999999</c:v>
                </c:pt>
                <c:pt idx="1387">
                  <c:v>12.446999999999999</c:v>
                </c:pt>
                <c:pt idx="1388">
                  <c:v>12.44</c:v>
                </c:pt>
                <c:pt idx="1389">
                  <c:v>12.433000000000002</c:v>
                </c:pt>
                <c:pt idx="1390">
                  <c:v>12.435999999999998</c:v>
                </c:pt>
                <c:pt idx="1391">
                  <c:v>12.44</c:v>
                </c:pt>
                <c:pt idx="1392">
                  <c:v>12.437999999999999</c:v>
                </c:pt>
                <c:pt idx="1393">
                  <c:v>12.436000000000002</c:v>
                </c:pt>
                <c:pt idx="1394">
                  <c:v>12.433999999999999</c:v>
                </c:pt>
                <c:pt idx="1395">
                  <c:v>12.44</c:v>
                </c:pt>
                <c:pt idx="1396">
                  <c:v>12.433000000000002</c:v>
                </c:pt>
                <c:pt idx="1397">
                  <c:v>12.436999999999999</c:v>
                </c:pt>
                <c:pt idx="1398">
                  <c:v>12.442</c:v>
                </c:pt>
                <c:pt idx="1399">
                  <c:v>12.44</c:v>
                </c:pt>
                <c:pt idx="1400">
                  <c:v>12.437000000000001</c:v>
                </c:pt>
                <c:pt idx="1401">
                  <c:v>12.435999999999998</c:v>
                </c:pt>
                <c:pt idx="1402">
                  <c:v>12.441999999999998</c:v>
                </c:pt>
                <c:pt idx="1403">
                  <c:v>12.44</c:v>
                </c:pt>
                <c:pt idx="1404">
                  <c:v>12.431000000000003</c:v>
                </c:pt>
                <c:pt idx="1405">
                  <c:v>12.432000000000002</c:v>
                </c:pt>
                <c:pt idx="1406">
                  <c:v>12.427000000000001</c:v>
                </c:pt>
                <c:pt idx="1407">
                  <c:v>12.446000000000002</c:v>
                </c:pt>
                <c:pt idx="1408">
                  <c:v>12.44</c:v>
                </c:pt>
                <c:pt idx="1409">
                  <c:v>12.44</c:v>
                </c:pt>
                <c:pt idx="1410">
                  <c:v>12.437000000000001</c:v>
                </c:pt>
                <c:pt idx="1411">
                  <c:v>12.432999999999998</c:v>
                </c:pt>
                <c:pt idx="1412">
                  <c:v>12.437000000000001</c:v>
                </c:pt>
                <c:pt idx="1413">
                  <c:v>12.43</c:v>
                </c:pt>
                <c:pt idx="1414">
                  <c:v>12.44</c:v>
                </c:pt>
                <c:pt idx="1415">
                  <c:v>12.428000000000001</c:v>
                </c:pt>
                <c:pt idx="1416">
                  <c:v>12.436</c:v>
                </c:pt>
                <c:pt idx="1417">
                  <c:v>12.449000000000002</c:v>
                </c:pt>
                <c:pt idx="1418">
                  <c:v>12.44</c:v>
                </c:pt>
                <c:pt idx="1419">
                  <c:v>12.443</c:v>
                </c:pt>
                <c:pt idx="1420">
                  <c:v>12.442999999999998</c:v>
                </c:pt>
                <c:pt idx="1421">
                  <c:v>12.431999999999999</c:v>
                </c:pt>
                <c:pt idx="1422">
                  <c:v>12.44</c:v>
                </c:pt>
                <c:pt idx="1423">
                  <c:v>12.44</c:v>
                </c:pt>
                <c:pt idx="1424">
                  <c:v>12.437000000000001</c:v>
                </c:pt>
                <c:pt idx="1425">
                  <c:v>12.44</c:v>
                </c:pt>
                <c:pt idx="1426">
                  <c:v>12.437000000000001</c:v>
                </c:pt>
                <c:pt idx="1427">
                  <c:v>12.44</c:v>
                </c:pt>
                <c:pt idx="1428">
                  <c:v>12.434000000000003</c:v>
                </c:pt>
                <c:pt idx="1429">
                  <c:v>12.435999999999998</c:v>
                </c:pt>
                <c:pt idx="1430">
                  <c:v>12.44</c:v>
                </c:pt>
                <c:pt idx="1431">
                  <c:v>12.44</c:v>
                </c:pt>
                <c:pt idx="1432">
                  <c:v>12.431000000000003</c:v>
                </c:pt>
                <c:pt idx="1433">
                  <c:v>12.433999999999999</c:v>
                </c:pt>
                <c:pt idx="1434">
                  <c:v>12.437000000000001</c:v>
                </c:pt>
                <c:pt idx="1435">
                  <c:v>12.436999999999999</c:v>
                </c:pt>
                <c:pt idx="1436">
                  <c:v>12.435</c:v>
                </c:pt>
                <c:pt idx="1437">
                  <c:v>12.431999999999999</c:v>
                </c:pt>
                <c:pt idx="1438">
                  <c:v>12.436000000000002</c:v>
                </c:pt>
                <c:pt idx="1439">
                  <c:v>12.435</c:v>
                </c:pt>
                <c:pt idx="1440">
                  <c:v>12.43</c:v>
                </c:pt>
                <c:pt idx="1441">
                  <c:v>12.426000000000002</c:v>
                </c:pt>
                <c:pt idx="1442">
                  <c:v>12.436000000000002</c:v>
                </c:pt>
                <c:pt idx="1443">
                  <c:v>12.42</c:v>
                </c:pt>
                <c:pt idx="1444">
                  <c:v>12.416999999999998</c:v>
                </c:pt>
                <c:pt idx="1445">
                  <c:v>12.388999999999999</c:v>
                </c:pt>
                <c:pt idx="1446">
                  <c:v>12.37</c:v>
                </c:pt>
                <c:pt idx="1447">
                  <c:v>12.368</c:v>
                </c:pt>
                <c:pt idx="1448">
                  <c:v>12.361000000000001</c:v>
                </c:pt>
                <c:pt idx="1449">
                  <c:v>12.358999999999998</c:v>
                </c:pt>
                <c:pt idx="1450">
                  <c:v>12.35</c:v>
                </c:pt>
                <c:pt idx="1451">
                  <c:v>12.343000000000002</c:v>
                </c:pt>
                <c:pt idx="1452">
                  <c:v>12.34</c:v>
                </c:pt>
                <c:pt idx="1453">
                  <c:v>12.334</c:v>
                </c:pt>
                <c:pt idx="1454">
                  <c:v>12.33</c:v>
                </c:pt>
                <c:pt idx="1455">
                  <c:v>12.33</c:v>
                </c:pt>
                <c:pt idx="1456">
                  <c:v>12.326999999999998</c:v>
                </c:pt>
                <c:pt idx="1457">
                  <c:v>12.327999999999999</c:v>
                </c:pt>
                <c:pt idx="1458">
                  <c:v>12.352</c:v>
                </c:pt>
                <c:pt idx="1459">
                  <c:v>12.384000000000002</c:v>
                </c:pt>
                <c:pt idx="1460">
                  <c:v>12.419</c:v>
                </c:pt>
                <c:pt idx="1461">
                  <c:v>12.462</c:v>
                </c:pt>
                <c:pt idx="1462">
                  <c:v>12.516</c:v>
                </c:pt>
                <c:pt idx="1463">
                  <c:v>12.556999999999999</c:v>
                </c:pt>
                <c:pt idx="1464">
                  <c:v>12.608000000000001</c:v>
                </c:pt>
                <c:pt idx="1465">
                  <c:v>12.633000000000001</c:v>
                </c:pt>
                <c:pt idx="1466">
                  <c:v>12.667000000000002</c:v>
                </c:pt>
                <c:pt idx="1467">
                  <c:v>12.698000000000002</c:v>
                </c:pt>
                <c:pt idx="1468">
                  <c:v>12.723000000000001</c:v>
                </c:pt>
                <c:pt idx="1469">
                  <c:v>12.753000000000002</c:v>
                </c:pt>
                <c:pt idx="1470">
                  <c:v>12.79</c:v>
                </c:pt>
                <c:pt idx="1471">
                  <c:v>12.845000000000001</c:v>
                </c:pt>
                <c:pt idx="1472">
                  <c:v>12.891000000000002</c:v>
                </c:pt>
                <c:pt idx="1473">
                  <c:v>12.924000000000001</c:v>
                </c:pt>
                <c:pt idx="1474">
                  <c:v>12.97</c:v>
                </c:pt>
                <c:pt idx="1475">
                  <c:v>13.010999999999999</c:v>
                </c:pt>
                <c:pt idx="1476">
                  <c:v>13.030999999999997</c:v>
                </c:pt>
                <c:pt idx="1477">
                  <c:v>13.051999999999998</c:v>
                </c:pt>
                <c:pt idx="1478">
                  <c:v>13.085000000000001</c:v>
                </c:pt>
                <c:pt idx="1479">
                  <c:v>13.12</c:v>
                </c:pt>
                <c:pt idx="1480">
                  <c:v>13.16</c:v>
                </c:pt>
                <c:pt idx="1481">
                  <c:v>13.205</c:v>
                </c:pt>
                <c:pt idx="1482">
                  <c:v>13.231999999999999</c:v>
                </c:pt>
                <c:pt idx="1483">
                  <c:v>13.276</c:v>
                </c:pt>
                <c:pt idx="1484">
                  <c:v>13.303999999999998</c:v>
                </c:pt>
                <c:pt idx="1485">
                  <c:v>13.337999999999999</c:v>
                </c:pt>
                <c:pt idx="1486">
                  <c:v>13.359</c:v>
                </c:pt>
                <c:pt idx="1487">
                  <c:v>13.377999999999997</c:v>
                </c:pt>
                <c:pt idx="1488">
                  <c:v>13.406000000000001</c:v>
                </c:pt>
                <c:pt idx="1489">
                  <c:v>13.451000000000002</c:v>
                </c:pt>
                <c:pt idx="1490">
                  <c:v>13.486999999999998</c:v>
                </c:pt>
                <c:pt idx="1491">
                  <c:v>13.503333333333336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86-4E89-8BB2-C4B065BAB96F}"/>
            </c:ext>
          </c:extLst>
        </c:ser>
        <c:ser>
          <c:idx val="9"/>
          <c:order val="3"/>
          <c:tx>
            <c:strRef>
              <c:f>[1]Data!$U$1</c:f>
              <c:strCache>
                <c:ptCount val="1"/>
                <c:pt idx="0">
                  <c:v>Temp - Jul 2009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[1]Data!$T$2:$T$1530</c:f>
              <c:numCache>
                <c:formatCode>General</c:formatCode>
                <c:ptCount val="1529"/>
                <c:pt idx="0">
                  <c:v>42.104999999999997</c:v>
                </c:pt>
                <c:pt idx="1">
                  <c:v>42.204999999999998</c:v>
                </c:pt>
                <c:pt idx="2">
                  <c:v>42.305</c:v>
                </c:pt>
                <c:pt idx="3">
                  <c:v>42.405000000000001</c:v>
                </c:pt>
                <c:pt idx="4">
                  <c:v>42.505000000000003</c:v>
                </c:pt>
                <c:pt idx="5">
                  <c:v>42.604999999999997</c:v>
                </c:pt>
                <c:pt idx="6">
                  <c:v>42.704999999999998</c:v>
                </c:pt>
                <c:pt idx="7">
                  <c:v>42.805</c:v>
                </c:pt>
                <c:pt idx="8">
                  <c:v>42.905000000000001</c:v>
                </c:pt>
                <c:pt idx="9">
                  <c:v>43.005000000000003</c:v>
                </c:pt>
                <c:pt idx="10">
                  <c:v>43.104999999999997</c:v>
                </c:pt>
                <c:pt idx="11">
                  <c:v>43.204999999999998</c:v>
                </c:pt>
                <c:pt idx="12">
                  <c:v>43.305</c:v>
                </c:pt>
                <c:pt idx="13">
                  <c:v>43.405000000000001</c:v>
                </c:pt>
                <c:pt idx="14">
                  <c:v>43.505000000000003</c:v>
                </c:pt>
                <c:pt idx="15">
                  <c:v>43.604999999999997</c:v>
                </c:pt>
                <c:pt idx="16">
                  <c:v>43.704999999999998</c:v>
                </c:pt>
                <c:pt idx="17">
                  <c:v>43.805</c:v>
                </c:pt>
                <c:pt idx="18">
                  <c:v>43.905000000000001</c:v>
                </c:pt>
                <c:pt idx="19">
                  <c:v>44.005000000000003</c:v>
                </c:pt>
                <c:pt idx="20">
                  <c:v>44.104999999999997</c:v>
                </c:pt>
                <c:pt idx="21">
                  <c:v>44.204999999999998</c:v>
                </c:pt>
                <c:pt idx="22">
                  <c:v>44.305</c:v>
                </c:pt>
                <c:pt idx="23">
                  <c:v>44.405000000000001</c:v>
                </c:pt>
                <c:pt idx="24">
                  <c:v>44.505000000000003</c:v>
                </c:pt>
                <c:pt idx="25">
                  <c:v>44.604999999999997</c:v>
                </c:pt>
                <c:pt idx="26">
                  <c:v>44.704999999999998</c:v>
                </c:pt>
                <c:pt idx="27">
                  <c:v>44.805</c:v>
                </c:pt>
                <c:pt idx="28">
                  <c:v>44.905000000000001</c:v>
                </c:pt>
                <c:pt idx="29">
                  <c:v>45.005000000000003</c:v>
                </c:pt>
                <c:pt idx="30">
                  <c:v>45.104999999999997</c:v>
                </c:pt>
                <c:pt idx="31">
                  <c:v>45.204999999999998</c:v>
                </c:pt>
                <c:pt idx="32">
                  <c:v>45.305</c:v>
                </c:pt>
                <c:pt idx="33">
                  <c:v>45.405000000000001</c:v>
                </c:pt>
                <c:pt idx="34">
                  <c:v>45.505000000000003</c:v>
                </c:pt>
                <c:pt idx="35">
                  <c:v>45.604999999999997</c:v>
                </c:pt>
                <c:pt idx="36">
                  <c:v>45.704999999999998</c:v>
                </c:pt>
                <c:pt idx="37">
                  <c:v>45.805</c:v>
                </c:pt>
                <c:pt idx="38">
                  <c:v>45.905000000000001</c:v>
                </c:pt>
                <c:pt idx="39">
                  <c:v>46.005000000000003</c:v>
                </c:pt>
                <c:pt idx="40">
                  <c:v>46.104999999999997</c:v>
                </c:pt>
                <c:pt idx="41">
                  <c:v>46.204999999999998</c:v>
                </c:pt>
                <c:pt idx="42">
                  <c:v>46.305</c:v>
                </c:pt>
                <c:pt idx="43">
                  <c:v>46.405000000000001</c:v>
                </c:pt>
                <c:pt idx="44">
                  <c:v>46.505000000000003</c:v>
                </c:pt>
                <c:pt idx="45">
                  <c:v>46.604999999999997</c:v>
                </c:pt>
                <c:pt idx="46">
                  <c:v>46.704999999999998</c:v>
                </c:pt>
                <c:pt idx="47">
                  <c:v>46.805</c:v>
                </c:pt>
                <c:pt idx="48">
                  <c:v>46.905000000000001</c:v>
                </c:pt>
                <c:pt idx="49">
                  <c:v>47.005000000000003</c:v>
                </c:pt>
                <c:pt idx="50">
                  <c:v>47.104999999999997</c:v>
                </c:pt>
                <c:pt idx="51">
                  <c:v>47.204999999999998</c:v>
                </c:pt>
                <c:pt idx="52">
                  <c:v>47.305</c:v>
                </c:pt>
                <c:pt idx="53">
                  <c:v>47.405000000000001</c:v>
                </c:pt>
                <c:pt idx="54">
                  <c:v>47.505000000000003</c:v>
                </c:pt>
                <c:pt idx="55">
                  <c:v>47.604999999999997</c:v>
                </c:pt>
                <c:pt idx="56">
                  <c:v>47.704999999999998</c:v>
                </c:pt>
                <c:pt idx="57">
                  <c:v>47.805</c:v>
                </c:pt>
                <c:pt idx="58">
                  <c:v>47.905000000000001</c:v>
                </c:pt>
                <c:pt idx="59">
                  <c:v>48.005000000000003</c:v>
                </c:pt>
                <c:pt idx="60">
                  <c:v>48.104999999999997</c:v>
                </c:pt>
                <c:pt idx="61">
                  <c:v>48.204999999999998</c:v>
                </c:pt>
                <c:pt idx="62">
                  <c:v>48.305</c:v>
                </c:pt>
                <c:pt idx="63">
                  <c:v>48.405000000000001</c:v>
                </c:pt>
                <c:pt idx="64">
                  <c:v>48.505000000000003</c:v>
                </c:pt>
                <c:pt idx="65">
                  <c:v>48.604999999999997</c:v>
                </c:pt>
                <c:pt idx="66">
                  <c:v>48.704999999999998</c:v>
                </c:pt>
                <c:pt idx="67">
                  <c:v>48.805</c:v>
                </c:pt>
                <c:pt idx="68">
                  <c:v>48.905000000000001</c:v>
                </c:pt>
                <c:pt idx="69">
                  <c:v>49.005000000000003</c:v>
                </c:pt>
                <c:pt idx="70">
                  <c:v>49.104999999999997</c:v>
                </c:pt>
                <c:pt idx="71">
                  <c:v>49.204999999999998</c:v>
                </c:pt>
                <c:pt idx="72">
                  <c:v>49.305</c:v>
                </c:pt>
                <c:pt idx="73">
                  <c:v>49.405000000000001</c:v>
                </c:pt>
                <c:pt idx="74">
                  <c:v>49.505000000000003</c:v>
                </c:pt>
                <c:pt idx="75">
                  <c:v>49.604999999999997</c:v>
                </c:pt>
                <c:pt idx="76">
                  <c:v>49.704999999999998</c:v>
                </c:pt>
                <c:pt idx="77">
                  <c:v>49.805</c:v>
                </c:pt>
                <c:pt idx="78">
                  <c:v>49.905000000000001</c:v>
                </c:pt>
                <c:pt idx="79">
                  <c:v>50.005000000000003</c:v>
                </c:pt>
                <c:pt idx="80">
                  <c:v>50.104999999999997</c:v>
                </c:pt>
                <c:pt idx="81">
                  <c:v>50.204999999999998</c:v>
                </c:pt>
                <c:pt idx="82">
                  <c:v>50.305</c:v>
                </c:pt>
                <c:pt idx="83">
                  <c:v>50.405000000000001</c:v>
                </c:pt>
                <c:pt idx="84">
                  <c:v>50.505000000000003</c:v>
                </c:pt>
                <c:pt idx="85">
                  <c:v>50.604999999999997</c:v>
                </c:pt>
                <c:pt idx="86">
                  <c:v>50.704999999999998</c:v>
                </c:pt>
                <c:pt idx="87">
                  <c:v>50.805</c:v>
                </c:pt>
                <c:pt idx="88">
                  <c:v>50.905000000000001</c:v>
                </c:pt>
                <c:pt idx="89">
                  <c:v>51.005000000000003</c:v>
                </c:pt>
                <c:pt idx="90">
                  <c:v>51.104999999999997</c:v>
                </c:pt>
                <c:pt idx="91">
                  <c:v>51.204999999999998</c:v>
                </c:pt>
                <c:pt idx="92">
                  <c:v>51.305</c:v>
                </c:pt>
                <c:pt idx="93">
                  <c:v>51.405000000000001</c:v>
                </c:pt>
                <c:pt idx="94">
                  <c:v>51.505000000000003</c:v>
                </c:pt>
                <c:pt idx="95">
                  <c:v>51.604999999999997</c:v>
                </c:pt>
                <c:pt idx="96">
                  <c:v>51.704999999999998</c:v>
                </c:pt>
                <c:pt idx="97">
                  <c:v>51.805</c:v>
                </c:pt>
                <c:pt idx="98">
                  <c:v>51.905000000000001</c:v>
                </c:pt>
                <c:pt idx="99">
                  <c:v>52.005000000000003</c:v>
                </c:pt>
                <c:pt idx="100">
                  <c:v>52.104999999999997</c:v>
                </c:pt>
                <c:pt idx="101">
                  <c:v>52.204999999999998</c:v>
                </c:pt>
                <c:pt idx="102">
                  <c:v>52.305</c:v>
                </c:pt>
                <c:pt idx="103">
                  <c:v>52.405000000000001</c:v>
                </c:pt>
                <c:pt idx="104">
                  <c:v>52.505000000000003</c:v>
                </c:pt>
                <c:pt idx="105">
                  <c:v>52.604999999999997</c:v>
                </c:pt>
                <c:pt idx="106">
                  <c:v>52.704999999999998</c:v>
                </c:pt>
                <c:pt idx="107">
                  <c:v>52.805</c:v>
                </c:pt>
                <c:pt idx="108">
                  <c:v>52.905000000000001</c:v>
                </c:pt>
                <c:pt idx="109">
                  <c:v>53.005000000000003</c:v>
                </c:pt>
                <c:pt idx="110">
                  <c:v>53.104999999999997</c:v>
                </c:pt>
                <c:pt idx="111">
                  <c:v>53.204999999999998</c:v>
                </c:pt>
                <c:pt idx="112">
                  <c:v>53.305</c:v>
                </c:pt>
                <c:pt idx="113">
                  <c:v>53.405000000000001</c:v>
                </c:pt>
                <c:pt idx="114">
                  <c:v>53.505000000000003</c:v>
                </c:pt>
                <c:pt idx="115">
                  <c:v>53.604999999999997</c:v>
                </c:pt>
                <c:pt idx="116">
                  <c:v>53.704999999999998</c:v>
                </c:pt>
                <c:pt idx="117">
                  <c:v>53.805</c:v>
                </c:pt>
                <c:pt idx="118">
                  <c:v>53.905000000000001</c:v>
                </c:pt>
                <c:pt idx="119">
                  <c:v>54.005000000000003</c:v>
                </c:pt>
                <c:pt idx="120">
                  <c:v>54.104999999999997</c:v>
                </c:pt>
                <c:pt idx="121">
                  <c:v>54.204999999999998</c:v>
                </c:pt>
                <c:pt idx="122">
                  <c:v>54.305</c:v>
                </c:pt>
                <c:pt idx="123">
                  <c:v>54.405000000000001</c:v>
                </c:pt>
                <c:pt idx="124">
                  <c:v>54.505000000000003</c:v>
                </c:pt>
                <c:pt idx="125">
                  <c:v>54.604999999999997</c:v>
                </c:pt>
                <c:pt idx="126">
                  <c:v>54.704999999999998</c:v>
                </c:pt>
                <c:pt idx="127">
                  <c:v>54.805</c:v>
                </c:pt>
                <c:pt idx="128">
                  <c:v>54.905000000000001</c:v>
                </c:pt>
                <c:pt idx="129">
                  <c:v>55.005000000000003</c:v>
                </c:pt>
                <c:pt idx="130">
                  <c:v>55.104999999999997</c:v>
                </c:pt>
                <c:pt idx="131">
                  <c:v>55.204999999999998</c:v>
                </c:pt>
                <c:pt idx="132">
                  <c:v>55.305</c:v>
                </c:pt>
                <c:pt idx="133">
                  <c:v>55.405000000000001</c:v>
                </c:pt>
                <c:pt idx="134">
                  <c:v>55.505000000000003</c:v>
                </c:pt>
                <c:pt idx="135">
                  <c:v>55.604999999999997</c:v>
                </c:pt>
                <c:pt idx="136">
                  <c:v>55.704999999999998</c:v>
                </c:pt>
                <c:pt idx="137">
                  <c:v>55.805</c:v>
                </c:pt>
                <c:pt idx="138">
                  <c:v>55.905000000000001</c:v>
                </c:pt>
                <c:pt idx="139">
                  <c:v>56.005000000000003</c:v>
                </c:pt>
                <c:pt idx="140">
                  <c:v>56.104999999999997</c:v>
                </c:pt>
                <c:pt idx="141">
                  <c:v>56.204999999999998</c:v>
                </c:pt>
                <c:pt idx="142">
                  <c:v>56.305</c:v>
                </c:pt>
                <c:pt idx="143">
                  <c:v>56.405000000000001</c:v>
                </c:pt>
                <c:pt idx="144">
                  <c:v>56.505000000000003</c:v>
                </c:pt>
                <c:pt idx="145">
                  <c:v>56.604999999999997</c:v>
                </c:pt>
                <c:pt idx="146">
                  <c:v>56.704999999999998</c:v>
                </c:pt>
                <c:pt idx="147">
                  <c:v>56.805</c:v>
                </c:pt>
                <c:pt idx="148">
                  <c:v>56.905000000000001</c:v>
                </c:pt>
                <c:pt idx="149">
                  <c:v>57.005000000000003</c:v>
                </c:pt>
                <c:pt idx="150">
                  <c:v>57.104999999999997</c:v>
                </c:pt>
                <c:pt idx="151">
                  <c:v>57.204999999999998</c:v>
                </c:pt>
                <c:pt idx="152">
                  <c:v>57.305</c:v>
                </c:pt>
                <c:pt idx="153">
                  <c:v>57.405000000000001</c:v>
                </c:pt>
                <c:pt idx="154">
                  <c:v>57.505000000000003</c:v>
                </c:pt>
                <c:pt idx="155">
                  <c:v>57.604999999999997</c:v>
                </c:pt>
                <c:pt idx="156">
                  <c:v>57.704999999999998</c:v>
                </c:pt>
                <c:pt idx="157">
                  <c:v>57.805</c:v>
                </c:pt>
                <c:pt idx="158">
                  <c:v>57.905000000000001</c:v>
                </c:pt>
                <c:pt idx="159">
                  <c:v>58.005000000000003</c:v>
                </c:pt>
                <c:pt idx="160">
                  <c:v>58.104999999999997</c:v>
                </c:pt>
                <c:pt idx="161">
                  <c:v>58.204999999999998</c:v>
                </c:pt>
                <c:pt idx="162">
                  <c:v>58.305</c:v>
                </c:pt>
                <c:pt idx="163">
                  <c:v>58.405000000000001</c:v>
                </c:pt>
                <c:pt idx="164">
                  <c:v>58.505000000000003</c:v>
                </c:pt>
                <c:pt idx="165">
                  <c:v>58.604999999999997</c:v>
                </c:pt>
                <c:pt idx="166">
                  <c:v>58.704999999999998</c:v>
                </c:pt>
                <c:pt idx="167">
                  <c:v>58.805</c:v>
                </c:pt>
                <c:pt idx="168">
                  <c:v>58.905000000000001</c:v>
                </c:pt>
                <c:pt idx="169">
                  <c:v>59.005000000000003</c:v>
                </c:pt>
                <c:pt idx="170">
                  <c:v>59.104999999999997</c:v>
                </c:pt>
                <c:pt idx="171">
                  <c:v>59.204999999999998</c:v>
                </c:pt>
                <c:pt idx="172">
                  <c:v>59.305</c:v>
                </c:pt>
                <c:pt idx="173">
                  <c:v>59.405000000000001</c:v>
                </c:pt>
                <c:pt idx="174">
                  <c:v>59.505000000000003</c:v>
                </c:pt>
                <c:pt idx="175">
                  <c:v>59.604999999999997</c:v>
                </c:pt>
                <c:pt idx="176">
                  <c:v>59.704999999999998</c:v>
                </c:pt>
                <c:pt idx="177">
                  <c:v>59.805</c:v>
                </c:pt>
                <c:pt idx="178">
                  <c:v>59.905000000000001</c:v>
                </c:pt>
                <c:pt idx="179">
                  <c:v>60.005000000000003</c:v>
                </c:pt>
                <c:pt idx="180">
                  <c:v>60.104999999999997</c:v>
                </c:pt>
                <c:pt idx="181">
                  <c:v>60.204999999999998</c:v>
                </c:pt>
                <c:pt idx="182">
                  <c:v>60.305</c:v>
                </c:pt>
                <c:pt idx="183">
                  <c:v>60.405000000000001</c:v>
                </c:pt>
                <c:pt idx="184">
                  <c:v>60.505000000000003</c:v>
                </c:pt>
                <c:pt idx="185">
                  <c:v>60.604999999999997</c:v>
                </c:pt>
                <c:pt idx="186">
                  <c:v>60.704999999999998</c:v>
                </c:pt>
                <c:pt idx="187">
                  <c:v>60.805</c:v>
                </c:pt>
                <c:pt idx="188">
                  <c:v>60.905000000000001</c:v>
                </c:pt>
                <c:pt idx="189">
                  <c:v>61.005000000000003</c:v>
                </c:pt>
                <c:pt idx="190">
                  <c:v>61.104999999999997</c:v>
                </c:pt>
                <c:pt idx="191">
                  <c:v>61.204999999999998</c:v>
                </c:pt>
                <c:pt idx="192">
                  <c:v>61.305</c:v>
                </c:pt>
                <c:pt idx="193">
                  <c:v>61.405000000000001</c:v>
                </c:pt>
                <c:pt idx="194">
                  <c:v>61.505000000000003</c:v>
                </c:pt>
                <c:pt idx="195">
                  <c:v>61.604999999999997</c:v>
                </c:pt>
                <c:pt idx="196">
                  <c:v>61.704999999999998</c:v>
                </c:pt>
                <c:pt idx="197">
                  <c:v>61.805</c:v>
                </c:pt>
                <c:pt idx="198">
                  <c:v>61.905000000000001</c:v>
                </c:pt>
                <c:pt idx="199">
                  <c:v>62.005000000000003</c:v>
                </c:pt>
                <c:pt idx="200">
                  <c:v>62.104999999999997</c:v>
                </c:pt>
                <c:pt idx="201">
                  <c:v>62.204999999999998</c:v>
                </c:pt>
                <c:pt idx="202">
                  <c:v>62.305</c:v>
                </c:pt>
                <c:pt idx="203">
                  <c:v>62.405000000000001</c:v>
                </c:pt>
                <c:pt idx="204">
                  <c:v>62.505000000000003</c:v>
                </c:pt>
                <c:pt idx="205">
                  <c:v>62.604999999999997</c:v>
                </c:pt>
                <c:pt idx="206">
                  <c:v>62.704999999999998</c:v>
                </c:pt>
                <c:pt idx="207">
                  <c:v>62.805</c:v>
                </c:pt>
                <c:pt idx="208">
                  <c:v>62.905000000000001</c:v>
                </c:pt>
                <c:pt idx="209">
                  <c:v>63.005000000000003</c:v>
                </c:pt>
                <c:pt idx="210">
                  <c:v>63.104999999999997</c:v>
                </c:pt>
                <c:pt idx="211">
                  <c:v>63.204999999999998</c:v>
                </c:pt>
                <c:pt idx="212">
                  <c:v>63.305</c:v>
                </c:pt>
                <c:pt idx="213">
                  <c:v>63.405000000000001</c:v>
                </c:pt>
                <c:pt idx="214">
                  <c:v>63.505000000000003</c:v>
                </c:pt>
                <c:pt idx="215">
                  <c:v>63.604999999999997</c:v>
                </c:pt>
                <c:pt idx="216">
                  <c:v>63.704999999999998</c:v>
                </c:pt>
                <c:pt idx="217">
                  <c:v>63.805</c:v>
                </c:pt>
                <c:pt idx="218">
                  <c:v>63.905000000000001</c:v>
                </c:pt>
                <c:pt idx="219">
                  <c:v>64.004999999999995</c:v>
                </c:pt>
                <c:pt idx="220">
                  <c:v>64.105000000000004</c:v>
                </c:pt>
                <c:pt idx="221">
                  <c:v>64.204999999999998</c:v>
                </c:pt>
                <c:pt idx="222">
                  <c:v>64.305000000000007</c:v>
                </c:pt>
                <c:pt idx="223">
                  <c:v>64.405000000000001</c:v>
                </c:pt>
                <c:pt idx="224">
                  <c:v>64.504999999999995</c:v>
                </c:pt>
                <c:pt idx="225">
                  <c:v>64.605000000000004</c:v>
                </c:pt>
                <c:pt idx="226">
                  <c:v>64.704999999999998</c:v>
                </c:pt>
                <c:pt idx="227">
                  <c:v>64.805000000000007</c:v>
                </c:pt>
                <c:pt idx="228">
                  <c:v>64.905000000000001</c:v>
                </c:pt>
                <c:pt idx="229">
                  <c:v>65.004999999999995</c:v>
                </c:pt>
                <c:pt idx="230">
                  <c:v>65.105000000000004</c:v>
                </c:pt>
                <c:pt idx="231">
                  <c:v>65.204999999999998</c:v>
                </c:pt>
                <c:pt idx="232">
                  <c:v>65.305000000000007</c:v>
                </c:pt>
                <c:pt idx="233">
                  <c:v>65.405000000000001</c:v>
                </c:pt>
                <c:pt idx="234">
                  <c:v>65.504999999999995</c:v>
                </c:pt>
                <c:pt idx="235">
                  <c:v>65.605000000000004</c:v>
                </c:pt>
                <c:pt idx="236">
                  <c:v>65.704999999999998</c:v>
                </c:pt>
                <c:pt idx="237">
                  <c:v>65.805000000000007</c:v>
                </c:pt>
                <c:pt idx="238">
                  <c:v>65.905000000000001</c:v>
                </c:pt>
                <c:pt idx="239">
                  <c:v>66.004999999999995</c:v>
                </c:pt>
                <c:pt idx="240">
                  <c:v>66.105000000000004</c:v>
                </c:pt>
                <c:pt idx="241">
                  <c:v>66.204999999999998</c:v>
                </c:pt>
                <c:pt idx="242">
                  <c:v>66.305000000000007</c:v>
                </c:pt>
                <c:pt idx="243">
                  <c:v>66.405000000000001</c:v>
                </c:pt>
                <c:pt idx="244">
                  <c:v>66.504999999999995</c:v>
                </c:pt>
                <c:pt idx="245">
                  <c:v>66.605000000000004</c:v>
                </c:pt>
                <c:pt idx="246">
                  <c:v>66.704999999999998</c:v>
                </c:pt>
                <c:pt idx="247">
                  <c:v>66.805000000000007</c:v>
                </c:pt>
                <c:pt idx="248">
                  <c:v>66.905000000000001</c:v>
                </c:pt>
                <c:pt idx="249">
                  <c:v>67.004999999999995</c:v>
                </c:pt>
                <c:pt idx="250">
                  <c:v>67.105000000000004</c:v>
                </c:pt>
                <c:pt idx="251">
                  <c:v>67.204999999999998</c:v>
                </c:pt>
                <c:pt idx="252">
                  <c:v>67.305000000000007</c:v>
                </c:pt>
                <c:pt idx="253">
                  <c:v>67.405000000000001</c:v>
                </c:pt>
                <c:pt idx="254">
                  <c:v>67.504999999999995</c:v>
                </c:pt>
                <c:pt idx="255">
                  <c:v>67.605000000000004</c:v>
                </c:pt>
                <c:pt idx="256">
                  <c:v>67.704999999999998</c:v>
                </c:pt>
                <c:pt idx="257">
                  <c:v>67.805000000000007</c:v>
                </c:pt>
                <c:pt idx="258">
                  <c:v>67.905000000000001</c:v>
                </c:pt>
                <c:pt idx="259">
                  <c:v>68.004999999999995</c:v>
                </c:pt>
                <c:pt idx="260">
                  <c:v>68.105000000000004</c:v>
                </c:pt>
                <c:pt idx="261">
                  <c:v>68.204999999999998</c:v>
                </c:pt>
                <c:pt idx="262">
                  <c:v>68.305000000000007</c:v>
                </c:pt>
                <c:pt idx="263">
                  <c:v>68.405000000000001</c:v>
                </c:pt>
                <c:pt idx="264">
                  <c:v>68.504999999999995</c:v>
                </c:pt>
                <c:pt idx="265">
                  <c:v>68.605000000000004</c:v>
                </c:pt>
                <c:pt idx="266">
                  <c:v>68.704999999999998</c:v>
                </c:pt>
                <c:pt idx="267">
                  <c:v>68.805000000000007</c:v>
                </c:pt>
                <c:pt idx="268">
                  <c:v>68.905000000000001</c:v>
                </c:pt>
                <c:pt idx="269">
                  <c:v>69.004999999999995</c:v>
                </c:pt>
                <c:pt idx="270">
                  <c:v>69.105000000000004</c:v>
                </c:pt>
                <c:pt idx="271">
                  <c:v>69.204999999999998</c:v>
                </c:pt>
                <c:pt idx="272">
                  <c:v>69.305000000000007</c:v>
                </c:pt>
                <c:pt idx="273">
                  <c:v>69.405000000000001</c:v>
                </c:pt>
                <c:pt idx="274">
                  <c:v>69.504999999999995</c:v>
                </c:pt>
                <c:pt idx="275">
                  <c:v>69.605000000000004</c:v>
                </c:pt>
                <c:pt idx="276">
                  <c:v>69.704999999999998</c:v>
                </c:pt>
                <c:pt idx="277">
                  <c:v>69.805000000000007</c:v>
                </c:pt>
                <c:pt idx="278">
                  <c:v>69.905000000000001</c:v>
                </c:pt>
                <c:pt idx="279">
                  <c:v>70.004999999999995</c:v>
                </c:pt>
                <c:pt idx="280">
                  <c:v>70.105000000000004</c:v>
                </c:pt>
                <c:pt idx="281">
                  <c:v>70.204999999999998</c:v>
                </c:pt>
                <c:pt idx="282">
                  <c:v>70.305000000000007</c:v>
                </c:pt>
                <c:pt idx="283">
                  <c:v>70.405000000000001</c:v>
                </c:pt>
                <c:pt idx="284">
                  <c:v>70.504999999999995</c:v>
                </c:pt>
                <c:pt idx="285">
                  <c:v>70.605000000000004</c:v>
                </c:pt>
                <c:pt idx="286">
                  <c:v>70.704999999999998</c:v>
                </c:pt>
                <c:pt idx="287">
                  <c:v>70.805000000000007</c:v>
                </c:pt>
                <c:pt idx="288">
                  <c:v>70.905000000000001</c:v>
                </c:pt>
                <c:pt idx="289">
                  <c:v>71.004999999999995</c:v>
                </c:pt>
                <c:pt idx="290">
                  <c:v>71.105000000000004</c:v>
                </c:pt>
                <c:pt idx="291">
                  <c:v>71.204999999999998</c:v>
                </c:pt>
                <c:pt idx="292">
                  <c:v>71.305000000000007</c:v>
                </c:pt>
                <c:pt idx="293">
                  <c:v>71.405000000000001</c:v>
                </c:pt>
                <c:pt idx="294">
                  <c:v>71.504999999999995</c:v>
                </c:pt>
                <c:pt idx="295">
                  <c:v>71.605000000000004</c:v>
                </c:pt>
                <c:pt idx="296">
                  <c:v>71.704999999999998</c:v>
                </c:pt>
                <c:pt idx="297">
                  <c:v>71.805000000000007</c:v>
                </c:pt>
                <c:pt idx="298">
                  <c:v>71.905000000000001</c:v>
                </c:pt>
                <c:pt idx="299">
                  <c:v>72.004999999999995</c:v>
                </c:pt>
                <c:pt idx="300">
                  <c:v>72.105000000000004</c:v>
                </c:pt>
                <c:pt idx="301">
                  <c:v>72.204999999999998</c:v>
                </c:pt>
                <c:pt idx="302">
                  <c:v>72.305000000000007</c:v>
                </c:pt>
                <c:pt idx="303">
                  <c:v>72.405000000000001</c:v>
                </c:pt>
                <c:pt idx="304">
                  <c:v>72.504999999999995</c:v>
                </c:pt>
                <c:pt idx="305">
                  <c:v>72.605000000000004</c:v>
                </c:pt>
                <c:pt idx="306">
                  <c:v>72.704999999999998</c:v>
                </c:pt>
                <c:pt idx="307">
                  <c:v>72.805000000000007</c:v>
                </c:pt>
                <c:pt idx="308">
                  <c:v>72.905000000000001</c:v>
                </c:pt>
                <c:pt idx="309">
                  <c:v>73.004999999999995</c:v>
                </c:pt>
                <c:pt idx="310">
                  <c:v>73.105000000000004</c:v>
                </c:pt>
                <c:pt idx="311">
                  <c:v>73.204999999999998</c:v>
                </c:pt>
                <c:pt idx="312">
                  <c:v>73.305000000000007</c:v>
                </c:pt>
                <c:pt idx="313">
                  <c:v>73.405000000000001</c:v>
                </c:pt>
                <c:pt idx="314">
                  <c:v>73.504999999999995</c:v>
                </c:pt>
                <c:pt idx="315">
                  <c:v>73.605000000000004</c:v>
                </c:pt>
                <c:pt idx="316">
                  <c:v>73.704999999999998</c:v>
                </c:pt>
                <c:pt idx="317">
                  <c:v>73.805000000000007</c:v>
                </c:pt>
                <c:pt idx="318">
                  <c:v>73.905000000000001</c:v>
                </c:pt>
                <c:pt idx="319">
                  <c:v>74.004999999999995</c:v>
                </c:pt>
                <c:pt idx="320">
                  <c:v>74.105000000000004</c:v>
                </c:pt>
                <c:pt idx="321">
                  <c:v>74.204999999999998</c:v>
                </c:pt>
                <c:pt idx="322">
                  <c:v>74.305000000000007</c:v>
                </c:pt>
                <c:pt idx="323">
                  <c:v>74.405000000000001</c:v>
                </c:pt>
                <c:pt idx="324">
                  <c:v>74.504999999999995</c:v>
                </c:pt>
                <c:pt idx="325">
                  <c:v>74.605000000000004</c:v>
                </c:pt>
                <c:pt idx="326">
                  <c:v>74.704999999999998</c:v>
                </c:pt>
                <c:pt idx="327">
                  <c:v>74.805000000000007</c:v>
                </c:pt>
                <c:pt idx="328">
                  <c:v>74.905000000000001</c:v>
                </c:pt>
                <c:pt idx="329">
                  <c:v>75.004999999999995</c:v>
                </c:pt>
                <c:pt idx="330">
                  <c:v>75.105000000000004</c:v>
                </c:pt>
                <c:pt idx="331">
                  <c:v>75.204999999999998</c:v>
                </c:pt>
                <c:pt idx="332">
                  <c:v>75.305000000000007</c:v>
                </c:pt>
                <c:pt idx="333">
                  <c:v>75.405000000000001</c:v>
                </c:pt>
                <c:pt idx="334">
                  <c:v>75.504999999999995</c:v>
                </c:pt>
                <c:pt idx="335">
                  <c:v>75.605000000000004</c:v>
                </c:pt>
                <c:pt idx="336">
                  <c:v>75.704999999999998</c:v>
                </c:pt>
                <c:pt idx="337">
                  <c:v>75.805000000000007</c:v>
                </c:pt>
                <c:pt idx="338">
                  <c:v>75.905000000000001</c:v>
                </c:pt>
                <c:pt idx="339">
                  <c:v>76.004999999999995</c:v>
                </c:pt>
                <c:pt idx="340">
                  <c:v>76.105000000000004</c:v>
                </c:pt>
                <c:pt idx="341">
                  <c:v>76.204999999999998</c:v>
                </c:pt>
                <c:pt idx="342">
                  <c:v>76.305000000000007</c:v>
                </c:pt>
                <c:pt idx="343">
                  <c:v>76.405000000000001</c:v>
                </c:pt>
                <c:pt idx="344">
                  <c:v>76.504999999999995</c:v>
                </c:pt>
                <c:pt idx="345">
                  <c:v>76.605000000000004</c:v>
                </c:pt>
                <c:pt idx="346">
                  <c:v>76.704999999999998</c:v>
                </c:pt>
                <c:pt idx="347">
                  <c:v>76.805000000000007</c:v>
                </c:pt>
                <c:pt idx="348">
                  <c:v>76.905000000000001</c:v>
                </c:pt>
                <c:pt idx="349">
                  <c:v>77.004999999999995</c:v>
                </c:pt>
                <c:pt idx="350">
                  <c:v>77.105000000000004</c:v>
                </c:pt>
                <c:pt idx="351">
                  <c:v>77.204999999999998</c:v>
                </c:pt>
                <c:pt idx="352">
                  <c:v>77.305000000000007</c:v>
                </c:pt>
                <c:pt idx="353">
                  <c:v>77.405000000000001</c:v>
                </c:pt>
                <c:pt idx="354">
                  <c:v>77.504999999999995</c:v>
                </c:pt>
                <c:pt idx="355">
                  <c:v>77.605000000000004</c:v>
                </c:pt>
                <c:pt idx="356">
                  <c:v>77.704999999999998</c:v>
                </c:pt>
                <c:pt idx="357">
                  <c:v>77.805000000000007</c:v>
                </c:pt>
                <c:pt idx="358">
                  <c:v>77.905000000000001</c:v>
                </c:pt>
                <c:pt idx="359">
                  <c:v>78.004999999999995</c:v>
                </c:pt>
                <c:pt idx="360">
                  <c:v>78.105000000000004</c:v>
                </c:pt>
                <c:pt idx="361">
                  <c:v>78.204999999999998</c:v>
                </c:pt>
                <c:pt idx="362">
                  <c:v>78.305000000000007</c:v>
                </c:pt>
                <c:pt idx="363">
                  <c:v>78.405000000000001</c:v>
                </c:pt>
                <c:pt idx="364">
                  <c:v>78.504999999999995</c:v>
                </c:pt>
                <c:pt idx="365">
                  <c:v>78.605000000000004</c:v>
                </c:pt>
                <c:pt idx="366">
                  <c:v>78.704999999999998</c:v>
                </c:pt>
                <c:pt idx="367">
                  <c:v>78.805000000000007</c:v>
                </c:pt>
                <c:pt idx="368">
                  <c:v>78.905000000000001</c:v>
                </c:pt>
                <c:pt idx="369">
                  <c:v>79.004999999999995</c:v>
                </c:pt>
                <c:pt idx="370">
                  <c:v>79.105000000000004</c:v>
                </c:pt>
                <c:pt idx="371">
                  <c:v>79.204999999999998</c:v>
                </c:pt>
                <c:pt idx="372">
                  <c:v>79.305000000000007</c:v>
                </c:pt>
                <c:pt idx="373">
                  <c:v>79.405000000000001</c:v>
                </c:pt>
                <c:pt idx="374">
                  <c:v>79.504999999999995</c:v>
                </c:pt>
                <c:pt idx="375">
                  <c:v>79.605000000000004</c:v>
                </c:pt>
                <c:pt idx="376">
                  <c:v>79.704999999999998</c:v>
                </c:pt>
                <c:pt idx="377">
                  <c:v>79.805000000000007</c:v>
                </c:pt>
                <c:pt idx="378">
                  <c:v>79.905000000000001</c:v>
                </c:pt>
                <c:pt idx="379">
                  <c:v>80.004999999999995</c:v>
                </c:pt>
                <c:pt idx="380">
                  <c:v>80.105000000000004</c:v>
                </c:pt>
                <c:pt idx="381">
                  <c:v>80.204999999999998</c:v>
                </c:pt>
                <c:pt idx="382">
                  <c:v>80.305000000000007</c:v>
                </c:pt>
                <c:pt idx="383">
                  <c:v>80.405000000000001</c:v>
                </c:pt>
                <c:pt idx="384">
                  <c:v>80.504999999999995</c:v>
                </c:pt>
                <c:pt idx="385">
                  <c:v>80.605000000000004</c:v>
                </c:pt>
                <c:pt idx="386">
                  <c:v>80.704999999999998</c:v>
                </c:pt>
                <c:pt idx="387">
                  <c:v>80.805000000000007</c:v>
                </c:pt>
                <c:pt idx="388">
                  <c:v>80.905000000000001</c:v>
                </c:pt>
                <c:pt idx="389">
                  <c:v>81.004999999999995</c:v>
                </c:pt>
                <c:pt idx="390">
                  <c:v>81.105000000000004</c:v>
                </c:pt>
                <c:pt idx="391">
                  <c:v>81.204999999999998</c:v>
                </c:pt>
                <c:pt idx="392">
                  <c:v>81.305000000000007</c:v>
                </c:pt>
                <c:pt idx="393">
                  <c:v>81.405000000000001</c:v>
                </c:pt>
                <c:pt idx="394">
                  <c:v>81.504999999999995</c:v>
                </c:pt>
                <c:pt idx="395">
                  <c:v>81.605000000000004</c:v>
                </c:pt>
                <c:pt idx="396">
                  <c:v>81.704999999999998</c:v>
                </c:pt>
                <c:pt idx="397">
                  <c:v>81.805000000000007</c:v>
                </c:pt>
                <c:pt idx="398">
                  <c:v>81.905000000000001</c:v>
                </c:pt>
                <c:pt idx="399">
                  <c:v>82.004999999999995</c:v>
                </c:pt>
                <c:pt idx="400">
                  <c:v>82.105000000000004</c:v>
                </c:pt>
                <c:pt idx="401">
                  <c:v>82.204999999999998</c:v>
                </c:pt>
                <c:pt idx="402">
                  <c:v>82.305000000000007</c:v>
                </c:pt>
                <c:pt idx="403">
                  <c:v>82.405000000000001</c:v>
                </c:pt>
                <c:pt idx="404">
                  <c:v>82.504999999999995</c:v>
                </c:pt>
                <c:pt idx="405">
                  <c:v>82.605000000000004</c:v>
                </c:pt>
                <c:pt idx="406">
                  <c:v>82.704999999999998</c:v>
                </c:pt>
                <c:pt idx="407">
                  <c:v>82.805000000000007</c:v>
                </c:pt>
                <c:pt idx="408">
                  <c:v>82.905000000000001</c:v>
                </c:pt>
                <c:pt idx="409">
                  <c:v>83.004999999999995</c:v>
                </c:pt>
                <c:pt idx="410">
                  <c:v>83.105000000000004</c:v>
                </c:pt>
                <c:pt idx="411">
                  <c:v>83.204999999999998</c:v>
                </c:pt>
                <c:pt idx="412">
                  <c:v>83.305000000000007</c:v>
                </c:pt>
                <c:pt idx="413">
                  <c:v>83.405000000000001</c:v>
                </c:pt>
                <c:pt idx="414">
                  <c:v>83.504999999999995</c:v>
                </c:pt>
                <c:pt idx="415">
                  <c:v>83.605000000000004</c:v>
                </c:pt>
                <c:pt idx="416">
                  <c:v>83.704999999999998</c:v>
                </c:pt>
                <c:pt idx="417">
                  <c:v>83.805000000000007</c:v>
                </c:pt>
                <c:pt idx="418">
                  <c:v>83.905000000000001</c:v>
                </c:pt>
                <c:pt idx="419">
                  <c:v>84.004999999999995</c:v>
                </c:pt>
                <c:pt idx="420">
                  <c:v>84.105000000000004</c:v>
                </c:pt>
                <c:pt idx="421">
                  <c:v>84.204999999999998</c:v>
                </c:pt>
                <c:pt idx="422">
                  <c:v>84.305000000000007</c:v>
                </c:pt>
                <c:pt idx="423">
                  <c:v>84.405000000000001</c:v>
                </c:pt>
                <c:pt idx="424">
                  <c:v>84.504999999999995</c:v>
                </c:pt>
                <c:pt idx="425">
                  <c:v>84.605000000000004</c:v>
                </c:pt>
                <c:pt idx="426">
                  <c:v>84.704999999999998</c:v>
                </c:pt>
                <c:pt idx="427">
                  <c:v>84.805000000000007</c:v>
                </c:pt>
                <c:pt idx="428">
                  <c:v>84.905000000000001</c:v>
                </c:pt>
                <c:pt idx="429">
                  <c:v>85.004999999999995</c:v>
                </c:pt>
                <c:pt idx="430">
                  <c:v>85.105000000000004</c:v>
                </c:pt>
                <c:pt idx="431">
                  <c:v>85.204999999999998</c:v>
                </c:pt>
                <c:pt idx="432">
                  <c:v>85.305000000000007</c:v>
                </c:pt>
                <c:pt idx="433">
                  <c:v>85.405000000000001</c:v>
                </c:pt>
                <c:pt idx="434">
                  <c:v>85.504999999999995</c:v>
                </c:pt>
                <c:pt idx="435">
                  <c:v>85.605000000000004</c:v>
                </c:pt>
                <c:pt idx="436">
                  <c:v>85.704999999999998</c:v>
                </c:pt>
                <c:pt idx="437">
                  <c:v>85.805000000000007</c:v>
                </c:pt>
                <c:pt idx="438">
                  <c:v>85.905000000000001</c:v>
                </c:pt>
                <c:pt idx="439">
                  <c:v>86.004999999999995</c:v>
                </c:pt>
                <c:pt idx="440">
                  <c:v>86.105000000000004</c:v>
                </c:pt>
                <c:pt idx="441">
                  <c:v>86.204999999999998</c:v>
                </c:pt>
                <c:pt idx="442">
                  <c:v>86.305000000000007</c:v>
                </c:pt>
                <c:pt idx="443">
                  <c:v>86.405000000000001</c:v>
                </c:pt>
                <c:pt idx="444">
                  <c:v>86.504999999999995</c:v>
                </c:pt>
                <c:pt idx="445">
                  <c:v>86.605000000000004</c:v>
                </c:pt>
                <c:pt idx="446">
                  <c:v>86.704999999999998</c:v>
                </c:pt>
                <c:pt idx="447">
                  <c:v>86.805000000000007</c:v>
                </c:pt>
                <c:pt idx="448">
                  <c:v>86.905000000000001</c:v>
                </c:pt>
                <c:pt idx="449">
                  <c:v>87.004999999999995</c:v>
                </c:pt>
                <c:pt idx="450">
                  <c:v>87.105000000000004</c:v>
                </c:pt>
                <c:pt idx="451">
                  <c:v>87.204999999999998</c:v>
                </c:pt>
                <c:pt idx="452">
                  <c:v>87.305000000000007</c:v>
                </c:pt>
                <c:pt idx="453">
                  <c:v>87.405000000000001</c:v>
                </c:pt>
                <c:pt idx="454">
                  <c:v>87.504999999999995</c:v>
                </c:pt>
                <c:pt idx="455">
                  <c:v>87.605000000000004</c:v>
                </c:pt>
                <c:pt idx="456">
                  <c:v>87.704999999999998</c:v>
                </c:pt>
                <c:pt idx="457">
                  <c:v>87.805000000000007</c:v>
                </c:pt>
                <c:pt idx="458">
                  <c:v>87.905000000000001</c:v>
                </c:pt>
                <c:pt idx="459">
                  <c:v>88.004999999999995</c:v>
                </c:pt>
                <c:pt idx="460">
                  <c:v>88.105000000000004</c:v>
                </c:pt>
                <c:pt idx="461">
                  <c:v>88.204999999999998</c:v>
                </c:pt>
                <c:pt idx="462">
                  <c:v>88.305000000000007</c:v>
                </c:pt>
                <c:pt idx="463">
                  <c:v>88.405000000000001</c:v>
                </c:pt>
                <c:pt idx="464">
                  <c:v>88.504999999999995</c:v>
                </c:pt>
                <c:pt idx="465">
                  <c:v>88.605000000000004</c:v>
                </c:pt>
                <c:pt idx="466">
                  <c:v>88.704999999999998</c:v>
                </c:pt>
                <c:pt idx="467">
                  <c:v>88.805000000000007</c:v>
                </c:pt>
                <c:pt idx="468">
                  <c:v>88.905000000000001</c:v>
                </c:pt>
                <c:pt idx="469">
                  <c:v>89.004999999999995</c:v>
                </c:pt>
                <c:pt idx="470">
                  <c:v>89.105000000000004</c:v>
                </c:pt>
                <c:pt idx="471">
                  <c:v>89.204999999999998</c:v>
                </c:pt>
                <c:pt idx="472">
                  <c:v>89.305000000000007</c:v>
                </c:pt>
                <c:pt idx="473">
                  <c:v>89.405000000000001</c:v>
                </c:pt>
                <c:pt idx="474">
                  <c:v>89.504999999999995</c:v>
                </c:pt>
                <c:pt idx="475">
                  <c:v>89.605000000000004</c:v>
                </c:pt>
                <c:pt idx="476">
                  <c:v>89.704999999999998</c:v>
                </c:pt>
                <c:pt idx="477">
                  <c:v>89.805000000000007</c:v>
                </c:pt>
                <c:pt idx="478">
                  <c:v>89.905000000000001</c:v>
                </c:pt>
                <c:pt idx="479">
                  <c:v>90.004999999999995</c:v>
                </c:pt>
                <c:pt idx="480">
                  <c:v>90.105000000000004</c:v>
                </c:pt>
                <c:pt idx="481">
                  <c:v>90.204999999999998</c:v>
                </c:pt>
                <c:pt idx="482">
                  <c:v>90.305000000000007</c:v>
                </c:pt>
                <c:pt idx="483">
                  <c:v>90.405000000000001</c:v>
                </c:pt>
                <c:pt idx="484">
                  <c:v>90.504999999999995</c:v>
                </c:pt>
                <c:pt idx="485">
                  <c:v>90.605000000000004</c:v>
                </c:pt>
                <c:pt idx="486">
                  <c:v>90.704999999999998</c:v>
                </c:pt>
                <c:pt idx="487">
                  <c:v>90.805000000000007</c:v>
                </c:pt>
                <c:pt idx="488">
                  <c:v>90.905000000000001</c:v>
                </c:pt>
                <c:pt idx="489">
                  <c:v>91.004999999999995</c:v>
                </c:pt>
                <c:pt idx="490">
                  <c:v>91.105000000000004</c:v>
                </c:pt>
                <c:pt idx="491">
                  <c:v>91.204999999999998</c:v>
                </c:pt>
                <c:pt idx="492">
                  <c:v>91.305000000000007</c:v>
                </c:pt>
                <c:pt idx="493">
                  <c:v>91.405000000000001</c:v>
                </c:pt>
                <c:pt idx="494">
                  <c:v>91.504999999999995</c:v>
                </c:pt>
                <c:pt idx="495">
                  <c:v>91.605000000000004</c:v>
                </c:pt>
                <c:pt idx="496">
                  <c:v>91.704999999999998</c:v>
                </c:pt>
                <c:pt idx="497">
                  <c:v>91.805000000000007</c:v>
                </c:pt>
                <c:pt idx="498">
                  <c:v>91.905000000000001</c:v>
                </c:pt>
                <c:pt idx="499">
                  <c:v>92.004999999999995</c:v>
                </c:pt>
                <c:pt idx="500">
                  <c:v>92.105000000000004</c:v>
                </c:pt>
                <c:pt idx="501">
                  <c:v>92.204999999999998</c:v>
                </c:pt>
                <c:pt idx="502">
                  <c:v>92.305000000000007</c:v>
                </c:pt>
                <c:pt idx="503">
                  <c:v>92.405000000000001</c:v>
                </c:pt>
                <c:pt idx="504">
                  <c:v>92.504999999999995</c:v>
                </c:pt>
                <c:pt idx="505">
                  <c:v>92.605000000000004</c:v>
                </c:pt>
                <c:pt idx="506">
                  <c:v>92.704999999999998</c:v>
                </c:pt>
                <c:pt idx="507">
                  <c:v>92.805000000000007</c:v>
                </c:pt>
                <c:pt idx="508">
                  <c:v>92.905000000000001</c:v>
                </c:pt>
                <c:pt idx="509">
                  <c:v>93.004999999999995</c:v>
                </c:pt>
                <c:pt idx="510">
                  <c:v>93.105000000000004</c:v>
                </c:pt>
                <c:pt idx="511">
                  <c:v>93.204999999999998</c:v>
                </c:pt>
                <c:pt idx="512">
                  <c:v>93.305000000000007</c:v>
                </c:pt>
                <c:pt idx="513">
                  <c:v>93.405000000000001</c:v>
                </c:pt>
                <c:pt idx="514">
                  <c:v>93.504999999999995</c:v>
                </c:pt>
                <c:pt idx="515">
                  <c:v>93.605000000000004</c:v>
                </c:pt>
                <c:pt idx="516">
                  <c:v>93.704999999999998</c:v>
                </c:pt>
                <c:pt idx="517">
                  <c:v>93.805000000000007</c:v>
                </c:pt>
                <c:pt idx="518">
                  <c:v>93.905000000000001</c:v>
                </c:pt>
                <c:pt idx="519">
                  <c:v>94.004999999999995</c:v>
                </c:pt>
                <c:pt idx="520">
                  <c:v>94.105000000000004</c:v>
                </c:pt>
                <c:pt idx="521">
                  <c:v>94.204999999999998</c:v>
                </c:pt>
                <c:pt idx="522">
                  <c:v>94.305000000000007</c:v>
                </c:pt>
                <c:pt idx="523">
                  <c:v>94.405000000000001</c:v>
                </c:pt>
                <c:pt idx="524">
                  <c:v>94.504999999999995</c:v>
                </c:pt>
                <c:pt idx="525">
                  <c:v>94.605000000000004</c:v>
                </c:pt>
                <c:pt idx="526">
                  <c:v>94.704999999999998</c:v>
                </c:pt>
                <c:pt idx="527">
                  <c:v>94.805000000000007</c:v>
                </c:pt>
                <c:pt idx="528">
                  <c:v>94.905000000000001</c:v>
                </c:pt>
                <c:pt idx="529">
                  <c:v>95.004999999999995</c:v>
                </c:pt>
                <c:pt idx="530">
                  <c:v>95.105000000000004</c:v>
                </c:pt>
                <c:pt idx="531">
                  <c:v>95.204999999999998</c:v>
                </c:pt>
                <c:pt idx="532">
                  <c:v>95.305000000000007</c:v>
                </c:pt>
                <c:pt idx="533">
                  <c:v>95.405000000000001</c:v>
                </c:pt>
                <c:pt idx="534">
                  <c:v>95.504999999999995</c:v>
                </c:pt>
                <c:pt idx="535">
                  <c:v>95.605000000000004</c:v>
                </c:pt>
                <c:pt idx="536">
                  <c:v>95.704999999999998</c:v>
                </c:pt>
                <c:pt idx="537">
                  <c:v>95.805000000000007</c:v>
                </c:pt>
                <c:pt idx="538">
                  <c:v>95.905000000000001</c:v>
                </c:pt>
                <c:pt idx="539">
                  <c:v>96.004999999999995</c:v>
                </c:pt>
                <c:pt idx="540">
                  <c:v>96.105000000000004</c:v>
                </c:pt>
                <c:pt idx="541">
                  <c:v>96.204999999999998</c:v>
                </c:pt>
                <c:pt idx="542">
                  <c:v>96.305000000000007</c:v>
                </c:pt>
                <c:pt idx="543">
                  <c:v>96.405000000000001</c:v>
                </c:pt>
                <c:pt idx="544">
                  <c:v>96.504999999999995</c:v>
                </c:pt>
                <c:pt idx="545">
                  <c:v>96.605000000000004</c:v>
                </c:pt>
                <c:pt idx="546">
                  <c:v>96.704999999999998</c:v>
                </c:pt>
                <c:pt idx="547">
                  <c:v>96.805000000000007</c:v>
                </c:pt>
                <c:pt idx="548">
                  <c:v>96.905000000000001</c:v>
                </c:pt>
                <c:pt idx="549">
                  <c:v>97.004999999999995</c:v>
                </c:pt>
                <c:pt idx="550">
                  <c:v>97.105000000000004</c:v>
                </c:pt>
                <c:pt idx="551">
                  <c:v>97.204999999999998</c:v>
                </c:pt>
                <c:pt idx="552">
                  <c:v>97.305000000000007</c:v>
                </c:pt>
                <c:pt idx="553">
                  <c:v>97.405000000000001</c:v>
                </c:pt>
                <c:pt idx="554">
                  <c:v>97.504999999999995</c:v>
                </c:pt>
                <c:pt idx="555">
                  <c:v>97.605000000000004</c:v>
                </c:pt>
                <c:pt idx="556">
                  <c:v>97.704999999999998</c:v>
                </c:pt>
                <c:pt idx="557">
                  <c:v>97.805000000000007</c:v>
                </c:pt>
                <c:pt idx="558">
                  <c:v>97.905000000000001</c:v>
                </c:pt>
                <c:pt idx="559">
                  <c:v>98.004999999999995</c:v>
                </c:pt>
                <c:pt idx="560">
                  <c:v>98.105000000000004</c:v>
                </c:pt>
                <c:pt idx="561">
                  <c:v>98.204999999999998</c:v>
                </c:pt>
                <c:pt idx="562">
                  <c:v>98.305000000000007</c:v>
                </c:pt>
                <c:pt idx="563">
                  <c:v>98.405000000000001</c:v>
                </c:pt>
                <c:pt idx="564">
                  <c:v>98.504999999999995</c:v>
                </c:pt>
                <c:pt idx="565">
                  <c:v>98.605000000000004</c:v>
                </c:pt>
                <c:pt idx="566">
                  <c:v>98.704999999999998</c:v>
                </c:pt>
                <c:pt idx="567">
                  <c:v>98.805000000000007</c:v>
                </c:pt>
                <c:pt idx="568">
                  <c:v>98.905000000000001</c:v>
                </c:pt>
                <c:pt idx="569">
                  <c:v>99.004999999999995</c:v>
                </c:pt>
                <c:pt idx="570">
                  <c:v>99.105000000000004</c:v>
                </c:pt>
                <c:pt idx="571">
                  <c:v>99.204999999999998</c:v>
                </c:pt>
                <c:pt idx="572">
                  <c:v>99.305000000000007</c:v>
                </c:pt>
                <c:pt idx="573">
                  <c:v>99.405000000000001</c:v>
                </c:pt>
                <c:pt idx="574">
                  <c:v>99.504999999999995</c:v>
                </c:pt>
                <c:pt idx="575">
                  <c:v>99.605000000000004</c:v>
                </c:pt>
                <c:pt idx="576">
                  <c:v>99.704999999999998</c:v>
                </c:pt>
                <c:pt idx="577">
                  <c:v>99.805000000000007</c:v>
                </c:pt>
                <c:pt idx="578">
                  <c:v>99.905000000000001</c:v>
                </c:pt>
                <c:pt idx="579">
                  <c:v>100.005</c:v>
                </c:pt>
                <c:pt idx="580">
                  <c:v>100.105</c:v>
                </c:pt>
                <c:pt idx="581">
                  <c:v>100.205</c:v>
                </c:pt>
                <c:pt idx="582">
                  <c:v>100.30500000000001</c:v>
                </c:pt>
                <c:pt idx="583">
                  <c:v>100.405</c:v>
                </c:pt>
                <c:pt idx="584">
                  <c:v>100.505</c:v>
                </c:pt>
                <c:pt idx="585">
                  <c:v>100.605</c:v>
                </c:pt>
                <c:pt idx="586">
                  <c:v>100.705</c:v>
                </c:pt>
                <c:pt idx="587">
                  <c:v>100.80500000000001</c:v>
                </c:pt>
                <c:pt idx="588">
                  <c:v>100.905</c:v>
                </c:pt>
                <c:pt idx="589">
                  <c:v>101.005</c:v>
                </c:pt>
                <c:pt idx="590">
                  <c:v>101.105</c:v>
                </c:pt>
                <c:pt idx="591">
                  <c:v>101.205</c:v>
                </c:pt>
                <c:pt idx="592">
                  <c:v>101.30500000000001</c:v>
                </c:pt>
                <c:pt idx="593">
                  <c:v>101.405</c:v>
                </c:pt>
                <c:pt idx="594">
                  <c:v>101.505</c:v>
                </c:pt>
                <c:pt idx="595">
                  <c:v>101.605</c:v>
                </c:pt>
                <c:pt idx="596">
                  <c:v>101.705</c:v>
                </c:pt>
                <c:pt idx="597">
                  <c:v>101.80500000000001</c:v>
                </c:pt>
                <c:pt idx="598">
                  <c:v>101.905</c:v>
                </c:pt>
                <c:pt idx="599">
                  <c:v>102.005</c:v>
                </c:pt>
                <c:pt idx="600">
                  <c:v>102.105</c:v>
                </c:pt>
                <c:pt idx="601">
                  <c:v>102.205</c:v>
                </c:pt>
                <c:pt idx="602">
                  <c:v>102.30500000000001</c:v>
                </c:pt>
                <c:pt idx="603">
                  <c:v>102.405</c:v>
                </c:pt>
                <c:pt idx="604">
                  <c:v>102.505</c:v>
                </c:pt>
                <c:pt idx="605">
                  <c:v>102.605</c:v>
                </c:pt>
                <c:pt idx="606">
                  <c:v>102.705</c:v>
                </c:pt>
                <c:pt idx="607">
                  <c:v>102.80500000000001</c:v>
                </c:pt>
                <c:pt idx="608">
                  <c:v>102.905</c:v>
                </c:pt>
                <c:pt idx="609">
                  <c:v>103.005</c:v>
                </c:pt>
                <c:pt idx="610">
                  <c:v>103.105</c:v>
                </c:pt>
                <c:pt idx="611">
                  <c:v>103.205</c:v>
                </c:pt>
                <c:pt idx="612">
                  <c:v>103.30500000000001</c:v>
                </c:pt>
                <c:pt idx="613">
                  <c:v>103.405</c:v>
                </c:pt>
                <c:pt idx="614">
                  <c:v>103.505</c:v>
                </c:pt>
                <c:pt idx="615">
                  <c:v>103.605</c:v>
                </c:pt>
                <c:pt idx="616">
                  <c:v>103.705</c:v>
                </c:pt>
                <c:pt idx="617">
                  <c:v>103.80500000000001</c:v>
                </c:pt>
                <c:pt idx="618">
                  <c:v>103.905</c:v>
                </c:pt>
                <c:pt idx="619">
                  <c:v>104.005</c:v>
                </c:pt>
                <c:pt idx="620">
                  <c:v>104.105</c:v>
                </c:pt>
                <c:pt idx="621">
                  <c:v>104.205</c:v>
                </c:pt>
                <c:pt idx="622">
                  <c:v>104.30500000000001</c:v>
                </c:pt>
                <c:pt idx="623">
                  <c:v>104.405</c:v>
                </c:pt>
                <c:pt idx="624">
                  <c:v>104.505</c:v>
                </c:pt>
                <c:pt idx="625">
                  <c:v>104.605</c:v>
                </c:pt>
                <c:pt idx="626">
                  <c:v>104.705</c:v>
                </c:pt>
                <c:pt idx="627">
                  <c:v>104.80500000000001</c:v>
                </c:pt>
                <c:pt idx="628">
                  <c:v>104.905</c:v>
                </c:pt>
                <c:pt idx="629">
                  <c:v>105.005</c:v>
                </c:pt>
                <c:pt idx="630">
                  <c:v>105.105</c:v>
                </c:pt>
                <c:pt idx="631">
                  <c:v>105.205</c:v>
                </c:pt>
                <c:pt idx="632">
                  <c:v>105.30500000000001</c:v>
                </c:pt>
                <c:pt idx="633">
                  <c:v>105.405</c:v>
                </c:pt>
                <c:pt idx="634">
                  <c:v>105.505</c:v>
                </c:pt>
                <c:pt idx="635">
                  <c:v>105.605</c:v>
                </c:pt>
                <c:pt idx="636">
                  <c:v>105.705</c:v>
                </c:pt>
                <c:pt idx="637">
                  <c:v>105.80500000000001</c:v>
                </c:pt>
                <c:pt idx="638">
                  <c:v>105.905</c:v>
                </c:pt>
                <c:pt idx="639">
                  <c:v>106.005</c:v>
                </c:pt>
                <c:pt idx="640">
                  <c:v>106.105</c:v>
                </c:pt>
                <c:pt idx="641">
                  <c:v>106.205</c:v>
                </c:pt>
                <c:pt idx="642">
                  <c:v>106.30500000000001</c:v>
                </c:pt>
                <c:pt idx="643">
                  <c:v>106.405</c:v>
                </c:pt>
                <c:pt idx="644">
                  <c:v>106.505</c:v>
                </c:pt>
                <c:pt idx="645">
                  <c:v>106.605</c:v>
                </c:pt>
                <c:pt idx="646">
                  <c:v>106.705</c:v>
                </c:pt>
                <c:pt idx="647">
                  <c:v>106.80500000000001</c:v>
                </c:pt>
                <c:pt idx="648">
                  <c:v>106.905</c:v>
                </c:pt>
                <c:pt idx="649">
                  <c:v>107.005</c:v>
                </c:pt>
                <c:pt idx="650">
                  <c:v>107.105</c:v>
                </c:pt>
                <c:pt idx="651">
                  <c:v>107.205</c:v>
                </c:pt>
                <c:pt idx="652">
                  <c:v>107.30500000000001</c:v>
                </c:pt>
                <c:pt idx="653">
                  <c:v>107.405</c:v>
                </c:pt>
                <c:pt idx="654">
                  <c:v>107.505</c:v>
                </c:pt>
                <c:pt idx="655">
                  <c:v>107.605</c:v>
                </c:pt>
                <c:pt idx="656">
                  <c:v>107.705</c:v>
                </c:pt>
                <c:pt idx="657">
                  <c:v>107.80500000000001</c:v>
                </c:pt>
                <c:pt idx="658">
                  <c:v>107.905</c:v>
                </c:pt>
                <c:pt idx="659">
                  <c:v>108.005</c:v>
                </c:pt>
                <c:pt idx="660">
                  <c:v>108.105</c:v>
                </c:pt>
                <c:pt idx="661">
                  <c:v>108.205</c:v>
                </c:pt>
                <c:pt idx="662">
                  <c:v>108.30500000000001</c:v>
                </c:pt>
                <c:pt idx="663">
                  <c:v>108.405</c:v>
                </c:pt>
                <c:pt idx="664">
                  <c:v>108.505</c:v>
                </c:pt>
                <c:pt idx="665">
                  <c:v>108.605</c:v>
                </c:pt>
                <c:pt idx="666">
                  <c:v>108.705</c:v>
                </c:pt>
                <c:pt idx="667">
                  <c:v>108.80500000000001</c:v>
                </c:pt>
                <c:pt idx="668">
                  <c:v>108.905</c:v>
                </c:pt>
                <c:pt idx="669">
                  <c:v>109.005</c:v>
                </c:pt>
                <c:pt idx="670">
                  <c:v>109.105</c:v>
                </c:pt>
                <c:pt idx="671">
                  <c:v>109.205</c:v>
                </c:pt>
                <c:pt idx="672">
                  <c:v>109.30500000000001</c:v>
                </c:pt>
                <c:pt idx="673">
                  <c:v>109.405</c:v>
                </c:pt>
                <c:pt idx="674">
                  <c:v>109.505</c:v>
                </c:pt>
                <c:pt idx="675">
                  <c:v>109.605</c:v>
                </c:pt>
                <c:pt idx="676">
                  <c:v>109.705</c:v>
                </c:pt>
                <c:pt idx="677">
                  <c:v>109.80500000000001</c:v>
                </c:pt>
                <c:pt idx="678">
                  <c:v>109.905</c:v>
                </c:pt>
                <c:pt idx="679">
                  <c:v>110.005</c:v>
                </c:pt>
                <c:pt idx="680">
                  <c:v>110.105</c:v>
                </c:pt>
                <c:pt idx="681">
                  <c:v>110.205</c:v>
                </c:pt>
                <c:pt idx="682">
                  <c:v>110.30500000000001</c:v>
                </c:pt>
                <c:pt idx="683">
                  <c:v>110.405</c:v>
                </c:pt>
                <c:pt idx="684">
                  <c:v>110.505</c:v>
                </c:pt>
                <c:pt idx="685">
                  <c:v>110.605</c:v>
                </c:pt>
                <c:pt idx="686">
                  <c:v>110.705</c:v>
                </c:pt>
                <c:pt idx="687">
                  <c:v>110.80500000000001</c:v>
                </c:pt>
                <c:pt idx="688">
                  <c:v>110.905</c:v>
                </c:pt>
                <c:pt idx="689">
                  <c:v>111.005</c:v>
                </c:pt>
                <c:pt idx="690">
                  <c:v>111.105</c:v>
                </c:pt>
                <c:pt idx="691">
                  <c:v>111.205</c:v>
                </c:pt>
                <c:pt idx="692">
                  <c:v>111.30500000000001</c:v>
                </c:pt>
                <c:pt idx="693">
                  <c:v>111.405</c:v>
                </c:pt>
                <c:pt idx="694">
                  <c:v>111.505</c:v>
                </c:pt>
                <c:pt idx="695">
                  <c:v>111.605</c:v>
                </c:pt>
                <c:pt idx="696">
                  <c:v>111.705</c:v>
                </c:pt>
                <c:pt idx="697">
                  <c:v>111.80500000000001</c:v>
                </c:pt>
                <c:pt idx="698">
                  <c:v>111.905</c:v>
                </c:pt>
                <c:pt idx="699">
                  <c:v>112.005</c:v>
                </c:pt>
                <c:pt idx="700">
                  <c:v>112.105</c:v>
                </c:pt>
                <c:pt idx="701">
                  <c:v>112.205</c:v>
                </c:pt>
                <c:pt idx="702">
                  <c:v>112.30500000000001</c:v>
                </c:pt>
                <c:pt idx="703">
                  <c:v>112.405</c:v>
                </c:pt>
                <c:pt idx="704">
                  <c:v>112.505</c:v>
                </c:pt>
                <c:pt idx="705">
                  <c:v>112.605</c:v>
                </c:pt>
                <c:pt idx="706">
                  <c:v>112.705</c:v>
                </c:pt>
                <c:pt idx="707">
                  <c:v>112.80500000000001</c:v>
                </c:pt>
                <c:pt idx="708">
                  <c:v>112.905</c:v>
                </c:pt>
                <c:pt idx="709">
                  <c:v>113.005</c:v>
                </c:pt>
                <c:pt idx="710">
                  <c:v>113.105</c:v>
                </c:pt>
                <c:pt idx="711">
                  <c:v>113.205</c:v>
                </c:pt>
                <c:pt idx="712">
                  <c:v>113.30500000000001</c:v>
                </c:pt>
                <c:pt idx="713">
                  <c:v>113.405</c:v>
                </c:pt>
                <c:pt idx="714">
                  <c:v>113.505</c:v>
                </c:pt>
                <c:pt idx="715">
                  <c:v>113.605</c:v>
                </c:pt>
                <c:pt idx="716">
                  <c:v>113.705</c:v>
                </c:pt>
                <c:pt idx="717">
                  <c:v>113.80500000000001</c:v>
                </c:pt>
                <c:pt idx="718">
                  <c:v>113.905</c:v>
                </c:pt>
                <c:pt idx="719">
                  <c:v>114.005</c:v>
                </c:pt>
                <c:pt idx="720">
                  <c:v>114.105</c:v>
                </c:pt>
                <c:pt idx="721">
                  <c:v>114.205</c:v>
                </c:pt>
                <c:pt idx="722">
                  <c:v>114.30500000000001</c:v>
                </c:pt>
                <c:pt idx="723">
                  <c:v>114.405</c:v>
                </c:pt>
                <c:pt idx="724">
                  <c:v>114.505</c:v>
                </c:pt>
                <c:pt idx="725">
                  <c:v>114.605</c:v>
                </c:pt>
                <c:pt idx="726">
                  <c:v>114.705</c:v>
                </c:pt>
                <c:pt idx="727">
                  <c:v>114.80500000000001</c:v>
                </c:pt>
                <c:pt idx="728">
                  <c:v>114.905</c:v>
                </c:pt>
                <c:pt idx="729">
                  <c:v>115.005</c:v>
                </c:pt>
                <c:pt idx="730">
                  <c:v>115.105</c:v>
                </c:pt>
                <c:pt idx="731">
                  <c:v>115.205</c:v>
                </c:pt>
                <c:pt idx="732">
                  <c:v>115.30500000000001</c:v>
                </c:pt>
                <c:pt idx="733">
                  <c:v>115.405</c:v>
                </c:pt>
                <c:pt idx="734">
                  <c:v>115.505</c:v>
                </c:pt>
                <c:pt idx="735">
                  <c:v>115.605</c:v>
                </c:pt>
                <c:pt idx="736">
                  <c:v>115.705</c:v>
                </c:pt>
                <c:pt idx="737">
                  <c:v>115.80500000000001</c:v>
                </c:pt>
                <c:pt idx="738">
                  <c:v>115.905</c:v>
                </c:pt>
                <c:pt idx="739">
                  <c:v>116.005</c:v>
                </c:pt>
                <c:pt idx="740">
                  <c:v>116.105</c:v>
                </c:pt>
                <c:pt idx="741">
                  <c:v>116.205</c:v>
                </c:pt>
                <c:pt idx="742">
                  <c:v>116.30500000000001</c:v>
                </c:pt>
                <c:pt idx="743">
                  <c:v>116.405</c:v>
                </c:pt>
                <c:pt idx="744">
                  <c:v>116.505</c:v>
                </c:pt>
                <c:pt idx="745">
                  <c:v>116.605</c:v>
                </c:pt>
                <c:pt idx="746">
                  <c:v>116.705</c:v>
                </c:pt>
                <c:pt idx="747">
                  <c:v>116.80500000000001</c:v>
                </c:pt>
                <c:pt idx="748">
                  <c:v>116.905</c:v>
                </c:pt>
                <c:pt idx="749">
                  <c:v>117.005</c:v>
                </c:pt>
                <c:pt idx="750">
                  <c:v>117.105</c:v>
                </c:pt>
                <c:pt idx="751">
                  <c:v>117.205</c:v>
                </c:pt>
                <c:pt idx="752">
                  <c:v>117.30500000000001</c:v>
                </c:pt>
                <c:pt idx="753">
                  <c:v>117.405</c:v>
                </c:pt>
                <c:pt idx="754">
                  <c:v>117.505</c:v>
                </c:pt>
                <c:pt idx="755">
                  <c:v>117.605</c:v>
                </c:pt>
                <c:pt idx="756">
                  <c:v>117.705</c:v>
                </c:pt>
                <c:pt idx="757">
                  <c:v>117.80500000000001</c:v>
                </c:pt>
                <c:pt idx="758">
                  <c:v>117.905</c:v>
                </c:pt>
                <c:pt idx="759">
                  <c:v>118.005</c:v>
                </c:pt>
                <c:pt idx="760">
                  <c:v>118.105</c:v>
                </c:pt>
                <c:pt idx="761">
                  <c:v>118.205</c:v>
                </c:pt>
                <c:pt idx="762">
                  <c:v>118.30500000000001</c:v>
                </c:pt>
                <c:pt idx="763">
                  <c:v>118.405</c:v>
                </c:pt>
                <c:pt idx="764">
                  <c:v>118.505</c:v>
                </c:pt>
                <c:pt idx="765">
                  <c:v>118.605</c:v>
                </c:pt>
                <c:pt idx="766">
                  <c:v>118.705</c:v>
                </c:pt>
                <c:pt idx="767">
                  <c:v>118.80500000000001</c:v>
                </c:pt>
                <c:pt idx="768">
                  <c:v>118.905</c:v>
                </c:pt>
                <c:pt idx="769">
                  <c:v>119.005</c:v>
                </c:pt>
                <c:pt idx="770">
                  <c:v>119.105</c:v>
                </c:pt>
                <c:pt idx="771">
                  <c:v>119.205</c:v>
                </c:pt>
                <c:pt idx="772">
                  <c:v>119.30500000000001</c:v>
                </c:pt>
                <c:pt idx="773">
                  <c:v>119.405</c:v>
                </c:pt>
                <c:pt idx="774">
                  <c:v>119.505</c:v>
                </c:pt>
                <c:pt idx="775">
                  <c:v>119.605</c:v>
                </c:pt>
                <c:pt idx="776">
                  <c:v>119.705</c:v>
                </c:pt>
                <c:pt idx="777">
                  <c:v>119.80500000000001</c:v>
                </c:pt>
                <c:pt idx="778">
                  <c:v>119.905</c:v>
                </c:pt>
                <c:pt idx="779">
                  <c:v>120.005</c:v>
                </c:pt>
                <c:pt idx="780">
                  <c:v>120.105</c:v>
                </c:pt>
                <c:pt idx="781">
                  <c:v>120.205</c:v>
                </c:pt>
                <c:pt idx="782">
                  <c:v>120.30500000000001</c:v>
                </c:pt>
                <c:pt idx="783">
                  <c:v>120.405</c:v>
                </c:pt>
                <c:pt idx="784">
                  <c:v>120.505</c:v>
                </c:pt>
                <c:pt idx="785">
                  <c:v>120.605</c:v>
                </c:pt>
                <c:pt idx="786">
                  <c:v>120.705</c:v>
                </c:pt>
                <c:pt idx="787">
                  <c:v>120.80500000000001</c:v>
                </c:pt>
                <c:pt idx="788">
                  <c:v>120.905</c:v>
                </c:pt>
                <c:pt idx="789">
                  <c:v>121.005</c:v>
                </c:pt>
                <c:pt idx="790">
                  <c:v>121.105</c:v>
                </c:pt>
                <c:pt idx="791">
                  <c:v>121.205</c:v>
                </c:pt>
                <c:pt idx="792">
                  <c:v>121.30500000000001</c:v>
                </c:pt>
                <c:pt idx="793">
                  <c:v>121.405</c:v>
                </c:pt>
                <c:pt idx="794">
                  <c:v>121.505</c:v>
                </c:pt>
                <c:pt idx="795">
                  <c:v>121.605</c:v>
                </c:pt>
                <c:pt idx="796">
                  <c:v>121.705</c:v>
                </c:pt>
                <c:pt idx="797">
                  <c:v>121.80500000000001</c:v>
                </c:pt>
                <c:pt idx="798">
                  <c:v>121.905</c:v>
                </c:pt>
                <c:pt idx="799">
                  <c:v>122.005</c:v>
                </c:pt>
                <c:pt idx="800">
                  <c:v>122.105</c:v>
                </c:pt>
                <c:pt idx="801">
                  <c:v>122.205</c:v>
                </c:pt>
                <c:pt idx="802">
                  <c:v>122.30500000000001</c:v>
                </c:pt>
                <c:pt idx="803">
                  <c:v>122.405</c:v>
                </c:pt>
                <c:pt idx="804">
                  <c:v>122.505</c:v>
                </c:pt>
                <c:pt idx="805">
                  <c:v>122.605</c:v>
                </c:pt>
                <c:pt idx="806">
                  <c:v>122.705</c:v>
                </c:pt>
                <c:pt idx="807">
                  <c:v>122.80500000000001</c:v>
                </c:pt>
                <c:pt idx="808">
                  <c:v>122.905</c:v>
                </c:pt>
                <c:pt idx="809">
                  <c:v>123.005</c:v>
                </c:pt>
                <c:pt idx="810">
                  <c:v>123.105</c:v>
                </c:pt>
                <c:pt idx="811">
                  <c:v>123.205</c:v>
                </c:pt>
                <c:pt idx="812">
                  <c:v>123.30500000000001</c:v>
                </c:pt>
                <c:pt idx="813">
                  <c:v>123.405</c:v>
                </c:pt>
                <c:pt idx="814">
                  <c:v>123.505</c:v>
                </c:pt>
                <c:pt idx="815">
                  <c:v>123.605</c:v>
                </c:pt>
                <c:pt idx="816">
                  <c:v>123.705</c:v>
                </c:pt>
                <c:pt idx="817">
                  <c:v>123.80500000000001</c:v>
                </c:pt>
                <c:pt idx="818">
                  <c:v>123.905</c:v>
                </c:pt>
                <c:pt idx="819">
                  <c:v>124.005</c:v>
                </c:pt>
                <c:pt idx="820">
                  <c:v>124.105</c:v>
                </c:pt>
                <c:pt idx="821">
                  <c:v>124.205</c:v>
                </c:pt>
                <c:pt idx="822">
                  <c:v>124.30500000000001</c:v>
                </c:pt>
                <c:pt idx="823">
                  <c:v>124.405</c:v>
                </c:pt>
                <c:pt idx="824">
                  <c:v>124.505</c:v>
                </c:pt>
                <c:pt idx="825">
                  <c:v>124.605</c:v>
                </c:pt>
                <c:pt idx="826">
                  <c:v>124.705</c:v>
                </c:pt>
                <c:pt idx="827">
                  <c:v>124.80500000000001</c:v>
                </c:pt>
                <c:pt idx="828">
                  <c:v>124.905</c:v>
                </c:pt>
                <c:pt idx="829">
                  <c:v>125.005</c:v>
                </c:pt>
                <c:pt idx="830">
                  <c:v>125.105</c:v>
                </c:pt>
                <c:pt idx="831">
                  <c:v>125.205</c:v>
                </c:pt>
                <c:pt idx="832">
                  <c:v>125.30500000000001</c:v>
                </c:pt>
                <c:pt idx="833">
                  <c:v>125.405</c:v>
                </c:pt>
                <c:pt idx="834">
                  <c:v>125.505</c:v>
                </c:pt>
                <c:pt idx="835">
                  <c:v>125.605</c:v>
                </c:pt>
                <c:pt idx="836">
                  <c:v>125.705</c:v>
                </c:pt>
                <c:pt idx="837">
                  <c:v>125.80500000000001</c:v>
                </c:pt>
                <c:pt idx="838">
                  <c:v>125.905</c:v>
                </c:pt>
                <c:pt idx="839">
                  <c:v>126.005</c:v>
                </c:pt>
                <c:pt idx="840">
                  <c:v>126.105</c:v>
                </c:pt>
                <c:pt idx="841">
                  <c:v>126.205</c:v>
                </c:pt>
                <c:pt idx="842">
                  <c:v>126.30500000000001</c:v>
                </c:pt>
                <c:pt idx="843">
                  <c:v>126.405</c:v>
                </c:pt>
                <c:pt idx="844">
                  <c:v>126.505</c:v>
                </c:pt>
                <c:pt idx="845">
                  <c:v>126.605</c:v>
                </c:pt>
                <c:pt idx="846">
                  <c:v>126.705</c:v>
                </c:pt>
                <c:pt idx="847">
                  <c:v>126.80500000000001</c:v>
                </c:pt>
                <c:pt idx="848">
                  <c:v>126.905</c:v>
                </c:pt>
                <c:pt idx="849">
                  <c:v>127.005</c:v>
                </c:pt>
                <c:pt idx="850">
                  <c:v>127.105</c:v>
                </c:pt>
                <c:pt idx="851">
                  <c:v>127.205</c:v>
                </c:pt>
                <c:pt idx="852">
                  <c:v>127.30500000000001</c:v>
                </c:pt>
                <c:pt idx="853">
                  <c:v>127.405</c:v>
                </c:pt>
                <c:pt idx="854">
                  <c:v>127.505</c:v>
                </c:pt>
                <c:pt idx="855">
                  <c:v>127.605</c:v>
                </c:pt>
                <c:pt idx="856">
                  <c:v>127.705</c:v>
                </c:pt>
                <c:pt idx="857">
                  <c:v>127.80500000000001</c:v>
                </c:pt>
                <c:pt idx="858">
                  <c:v>127.905</c:v>
                </c:pt>
                <c:pt idx="859">
                  <c:v>128.005</c:v>
                </c:pt>
                <c:pt idx="860">
                  <c:v>128.10499999999999</c:v>
                </c:pt>
                <c:pt idx="861">
                  <c:v>128.20500000000001</c:v>
                </c:pt>
                <c:pt idx="862">
                  <c:v>128.30500000000001</c:v>
                </c:pt>
                <c:pt idx="863">
                  <c:v>128.405</c:v>
                </c:pt>
                <c:pt idx="864">
                  <c:v>128.505</c:v>
                </c:pt>
                <c:pt idx="865">
                  <c:v>128.60499999999999</c:v>
                </c:pt>
                <c:pt idx="866">
                  <c:v>128.70500000000001</c:v>
                </c:pt>
                <c:pt idx="867">
                  <c:v>128.80500000000001</c:v>
                </c:pt>
                <c:pt idx="868">
                  <c:v>128.905</c:v>
                </c:pt>
                <c:pt idx="869">
                  <c:v>129.005</c:v>
                </c:pt>
                <c:pt idx="870">
                  <c:v>129.10499999999999</c:v>
                </c:pt>
                <c:pt idx="871">
                  <c:v>129.20500000000001</c:v>
                </c:pt>
                <c:pt idx="872">
                  <c:v>129.30500000000001</c:v>
                </c:pt>
                <c:pt idx="873">
                  <c:v>129.405</c:v>
                </c:pt>
                <c:pt idx="874">
                  <c:v>129.505</c:v>
                </c:pt>
                <c:pt idx="875">
                  <c:v>129.60499999999999</c:v>
                </c:pt>
                <c:pt idx="876">
                  <c:v>129.70500000000001</c:v>
                </c:pt>
                <c:pt idx="877">
                  <c:v>129.80500000000001</c:v>
                </c:pt>
                <c:pt idx="878">
                  <c:v>129.905</c:v>
                </c:pt>
                <c:pt idx="879">
                  <c:v>130.005</c:v>
                </c:pt>
                <c:pt idx="880">
                  <c:v>130.10499999999999</c:v>
                </c:pt>
                <c:pt idx="881">
                  <c:v>130.20500000000001</c:v>
                </c:pt>
                <c:pt idx="882">
                  <c:v>130.30500000000001</c:v>
                </c:pt>
                <c:pt idx="883">
                  <c:v>130.405</c:v>
                </c:pt>
                <c:pt idx="884">
                  <c:v>130.505</c:v>
                </c:pt>
                <c:pt idx="885">
                  <c:v>130.60499999999999</c:v>
                </c:pt>
                <c:pt idx="886">
                  <c:v>130.70500000000001</c:v>
                </c:pt>
                <c:pt idx="887">
                  <c:v>130.80500000000001</c:v>
                </c:pt>
                <c:pt idx="888">
                  <c:v>130.905</c:v>
                </c:pt>
                <c:pt idx="889">
                  <c:v>131.005</c:v>
                </c:pt>
                <c:pt idx="890">
                  <c:v>131.10499999999999</c:v>
                </c:pt>
                <c:pt idx="891">
                  <c:v>131.20500000000001</c:v>
                </c:pt>
                <c:pt idx="892">
                  <c:v>131.30500000000001</c:v>
                </c:pt>
                <c:pt idx="893">
                  <c:v>131.405</c:v>
                </c:pt>
                <c:pt idx="894">
                  <c:v>131.505</c:v>
                </c:pt>
                <c:pt idx="895">
                  <c:v>131.60499999999999</c:v>
                </c:pt>
                <c:pt idx="896">
                  <c:v>131.70500000000001</c:v>
                </c:pt>
                <c:pt idx="897">
                  <c:v>131.80500000000001</c:v>
                </c:pt>
                <c:pt idx="898">
                  <c:v>131.905</c:v>
                </c:pt>
                <c:pt idx="899">
                  <c:v>132.005</c:v>
                </c:pt>
                <c:pt idx="900">
                  <c:v>132.10499999999999</c:v>
                </c:pt>
                <c:pt idx="901">
                  <c:v>132.20500000000001</c:v>
                </c:pt>
                <c:pt idx="902">
                  <c:v>132.30500000000001</c:v>
                </c:pt>
                <c:pt idx="903">
                  <c:v>132.405</c:v>
                </c:pt>
                <c:pt idx="904">
                  <c:v>132.505</c:v>
                </c:pt>
                <c:pt idx="905">
                  <c:v>132.60499999999999</c:v>
                </c:pt>
                <c:pt idx="906">
                  <c:v>132.70500000000001</c:v>
                </c:pt>
                <c:pt idx="907">
                  <c:v>132.80500000000001</c:v>
                </c:pt>
                <c:pt idx="908">
                  <c:v>132.905</c:v>
                </c:pt>
                <c:pt idx="909">
                  <c:v>133.005</c:v>
                </c:pt>
                <c:pt idx="910">
                  <c:v>133.10499999999999</c:v>
                </c:pt>
                <c:pt idx="911">
                  <c:v>133.20500000000001</c:v>
                </c:pt>
                <c:pt idx="912">
                  <c:v>133.30500000000001</c:v>
                </c:pt>
                <c:pt idx="913">
                  <c:v>133.405</c:v>
                </c:pt>
                <c:pt idx="914">
                  <c:v>133.505</c:v>
                </c:pt>
                <c:pt idx="915">
                  <c:v>133.60499999999999</c:v>
                </c:pt>
                <c:pt idx="916">
                  <c:v>133.70500000000001</c:v>
                </c:pt>
                <c:pt idx="917">
                  <c:v>133.80500000000001</c:v>
                </c:pt>
                <c:pt idx="918">
                  <c:v>133.905</c:v>
                </c:pt>
                <c:pt idx="919">
                  <c:v>134.005</c:v>
                </c:pt>
                <c:pt idx="920">
                  <c:v>134.10499999999999</c:v>
                </c:pt>
                <c:pt idx="921">
                  <c:v>134.20500000000001</c:v>
                </c:pt>
                <c:pt idx="922">
                  <c:v>134.30500000000001</c:v>
                </c:pt>
                <c:pt idx="923">
                  <c:v>134.405</c:v>
                </c:pt>
                <c:pt idx="924">
                  <c:v>134.505</c:v>
                </c:pt>
                <c:pt idx="925">
                  <c:v>134.60499999999999</c:v>
                </c:pt>
                <c:pt idx="926">
                  <c:v>134.70500000000001</c:v>
                </c:pt>
                <c:pt idx="927">
                  <c:v>134.80500000000001</c:v>
                </c:pt>
                <c:pt idx="928">
                  <c:v>134.905</c:v>
                </c:pt>
                <c:pt idx="929">
                  <c:v>135.005</c:v>
                </c:pt>
                <c:pt idx="930">
                  <c:v>135.10499999999999</c:v>
                </c:pt>
                <c:pt idx="931">
                  <c:v>135.20500000000001</c:v>
                </c:pt>
                <c:pt idx="932">
                  <c:v>135.30500000000001</c:v>
                </c:pt>
                <c:pt idx="933">
                  <c:v>135.405</c:v>
                </c:pt>
                <c:pt idx="934">
                  <c:v>135.505</c:v>
                </c:pt>
                <c:pt idx="935">
                  <c:v>135.60499999999999</c:v>
                </c:pt>
                <c:pt idx="936">
                  <c:v>135.70500000000001</c:v>
                </c:pt>
                <c:pt idx="937">
                  <c:v>135.80500000000001</c:v>
                </c:pt>
                <c:pt idx="938">
                  <c:v>135.905</c:v>
                </c:pt>
                <c:pt idx="939">
                  <c:v>136.005</c:v>
                </c:pt>
                <c:pt idx="940">
                  <c:v>136.10499999999999</c:v>
                </c:pt>
                <c:pt idx="941">
                  <c:v>136.20500000000001</c:v>
                </c:pt>
                <c:pt idx="942">
                  <c:v>136.30500000000001</c:v>
                </c:pt>
                <c:pt idx="943">
                  <c:v>136.405</c:v>
                </c:pt>
                <c:pt idx="944">
                  <c:v>136.505</c:v>
                </c:pt>
                <c:pt idx="945">
                  <c:v>136.60499999999999</c:v>
                </c:pt>
                <c:pt idx="946">
                  <c:v>136.70500000000001</c:v>
                </c:pt>
                <c:pt idx="947">
                  <c:v>136.80500000000001</c:v>
                </c:pt>
                <c:pt idx="948">
                  <c:v>136.905</c:v>
                </c:pt>
                <c:pt idx="949">
                  <c:v>137.005</c:v>
                </c:pt>
                <c:pt idx="950">
                  <c:v>137.10499999999999</c:v>
                </c:pt>
                <c:pt idx="951">
                  <c:v>137.20500000000001</c:v>
                </c:pt>
                <c:pt idx="952">
                  <c:v>137.30500000000001</c:v>
                </c:pt>
                <c:pt idx="953">
                  <c:v>137.405</c:v>
                </c:pt>
                <c:pt idx="954">
                  <c:v>137.505</c:v>
                </c:pt>
                <c:pt idx="955">
                  <c:v>137.60499999999999</c:v>
                </c:pt>
                <c:pt idx="956">
                  <c:v>137.70500000000001</c:v>
                </c:pt>
                <c:pt idx="957">
                  <c:v>137.80500000000001</c:v>
                </c:pt>
                <c:pt idx="958">
                  <c:v>137.905</c:v>
                </c:pt>
                <c:pt idx="959">
                  <c:v>138.005</c:v>
                </c:pt>
                <c:pt idx="960">
                  <c:v>138.10499999999999</c:v>
                </c:pt>
                <c:pt idx="961">
                  <c:v>138.20500000000001</c:v>
                </c:pt>
                <c:pt idx="962">
                  <c:v>138.30500000000001</c:v>
                </c:pt>
                <c:pt idx="963">
                  <c:v>138.405</c:v>
                </c:pt>
                <c:pt idx="964">
                  <c:v>138.505</c:v>
                </c:pt>
                <c:pt idx="965">
                  <c:v>138.60499999999999</c:v>
                </c:pt>
                <c:pt idx="966">
                  <c:v>138.70500000000001</c:v>
                </c:pt>
                <c:pt idx="967">
                  <c:v>138.80500000000001</c:v>
                </c:pt>
                <c:pt idx="968">
                  <c:v>138.905</c:v>
                </c:pt>
                <c:pt idx="969">
                  <c:v>139.005</c:v>
                </c:pt>
                <c:pt idx="970">
                  <c:v>139.10499999999999</c:v>
                </c:pt>
                <c:pt idx="971">
                  <c:v>139.20500000000001</c:v>
                </c:pt>
                <c:pt idx="972">
                  <c:v>139.30500000000001</c:v>
                </c:pt>
                <c:pt idx="973">
                  <c:v>139.405</c:v>
                </c:pt>
                <c:pt idx="974">
                  <c:v>139.505</c:v>
                </c:pt>
                <c:pt idx="975">
                  <c:v>139.60499999999999</c:v>
                </c:pt>
                <c:pt idx="976">
                  <c:v>139.70500000000001</c:v>
                </c:pt>
                <c:pt idx="977">
                  <c:v>139.80500000000001</c:v>
                </c:pt>
                <c:pt idx="978">
                  <c:v>139.905</c:v>
                </c:pt>
                <c:pt idx="979">
                  <c:v>140.005</c:v>
                </c:pt>
                <c:pt idx="980">
                  <c:v>140.10499999999999</c:v>
                </c:pt>
                <c:pt idx="981">
                  <c:v>140.20500000000001</c:v>
                </c:pt>
                <c:pt idx="982">
                  <c:v>140.30500000000001</c:v>
                </c:pt>
                <c:pt idx="983">
                  <c:v>140.405</c:v>
                </c:pt>
                <c:pt idx="984">
                  <c:v>140.505</c:v>
                </c:pt>
                <c:pt idx="985">
                  <c:v>140.60499999999999</c:v>
                </c:pt>
                <c:pt idx="986">
                  <c:v>140.70500000000001</c:v>
                </c:pt>
                <c:pt idx="987">
                  <c:v>140.80500000000001</c:v>
                </c:pt>
                <c:pt idx="988">
                  <c:v>140.905</c:v>
                </c:pt>
                <c:pt idx="989">
                  <c:v>141.005</c:v>
                </c:pt>
                <c:pt idx="990">
                  <c:v>141.10499999999999</c:v>
                </c:pt>
                <c:pt idx="991">
                  <c:v>141.20500000000001</c:v>
                </c:pt>
                <c:pt idx="992">
                  <c:v>141.30500000000001</c:v>
                </c:pt>
                <c:pt idx="993">
                  <c:v>141.405</c:v>
                </c:pt>
                <c:pt idx="994">
                  <c:v>141.505</c:v>
                </c:pt>
                <c:pt idx="995">
                  <c:v>141.60499999999999</c:v>
                </c:pt>
                <c:pt idx="996">
                  <c:v>141.70500000000001</c:v>
                </c:pt>
                <c:pt idx="997">
                  <c:v>141.80500000000001</c:v>
                </c:pt>
                <c:pt idx="998">
                  <c:v>141.905</c:v>
                </c:pt>
                <c:pt idx="999">
                  <c:v>142.005</c:v>
                </c:pt>
                <c:pt idx="1000">
                  <c:v>142.10499999999999</c:v>
                </c:pt>
                <c:pt idx="1001">
                  <c:v>142.20500000000001</c:v>
                </c:pt>
                <c:pt idx="1002">
                  <c:v>142.30500000000001</c:v>
                </c:pt>
                <c:pt idx="1003">
                  <c:v>142.405</c:v>
                </c:pt>
                <c:pt idx="1004">
                  <c:v>142.505</c:v>
                </c:pt>
                <c:pt idx="1005">
                  <c:v>142.60499999999999</c:v>
                </c:pt>
                <c:pt idx="1006">
                  <c:v>142.70500000000001</c:v>
                </c:pt>
                <c:pt idx="1007">
                  <c:v>142.80500000000001</c:v>
                </c:pt>
                <c:pt idx="1008">
                  <c:v>142.905</c:v>
                </c:pt>
                <c:pt idx="1009">
                  <c:v>143.005</c:v>
                </c:pt>
                <c:pt idx="1010">
                  <c:v>143.10499999999999</c:v>
                </c:pt>
                <c:pt idx="1011">
                  <c:v>143.20500000000001</c:v>
                </c:pt>
                <c:pt idx="1012">
                  <c:v>143.30500000000001</c:v>
                </c:pt>
                <c:pt idx="1013">
                  <c:v>143.405</c:v>
                </c:pt>
                <c:pt idx="1014">
                  <c:v>143.505</c:v>
                </c:pt>
                <c:pt idx="1015">
                  <c:v>143.60499999999999</c:v>
                </c:pt>
                <c:pt idx="1016">
                  <c:v>143.70500000000001</c:v>
                </c:pt>
                <c:pt idx="1017">
                  <c:v>143.80500000000001</c:v>
                </c:pt>
                <c:pt idx="1018">
                  <c:v>143.905</c:v>
                </c:pt>
                <c:pt idx="1019">
                  <c:v>144.005</c:v>
                </c:pt>
                <c:pt idx="1020">
                  <c:v>144.10499999999999</c:v>
                </c:pt>
                <c:pt idx="1021">
                  <c:v>144.20500000000001</c:v>
                </c:pt>
                <c:pt idx="1022">
                  <c:v>144.30500000000001</c:v>
                </c:pt>
                <c:pt idx="1023">
                  <c:v>144.405</c:v>
                </c:pt>
                <c:pt idx="1024">
                  <c:v>144.505</c:v>
                </c:pt>
                <c:pt idx="1025">
                  <c:v>144.60499999999999</c:v>
                </c:pt>
                <c:pt idx="1026">
                  <c:v>144.70500000000001</c:v>
                </c:pt>
                <c:pt idx="1027">
                  <c:v>144.80500000000001</c:v>
                </c:pt>
                <c:pt idx="1028">
                  <c:v>144.905</c:v>
                </c:pt>
                <c:pt idx="1029">
                  <c:v>145.005</c:v>
                </c:pt>
                <c:pt idx="1030">
                  <c:v>145.10499999999999</c:v>
                </c:pt>
                <c:pt idx="1031">
                  <c:v>145.20500000000001</c:v>
                </c:pt>
                <c:pt idx="1032">
                  <c:v>145.30500000000001</c:v>
                </c:pt>
                <c:pt idx="1033">
                  <c:v>145.405</c:v>
                </c:pt>
                <c:pt idx="1034">
                  <c:v>145.505</c:v>
                </c:pt>
                <c:pt idx="1035">
                  <c:v>145.60499999999999</c:v>
                </c:pt>
                <c:pt idx="1036">
                  <c:v>145.70500000000001</c:v>
                </c:pt>
                <c:pt idx="1037">
                  <c:v>145.80500000000001</c:v>
                </c:pt>
                <c:pt idx="1038">
                  <c:v>145.905</c:v>
                </c:pt>
                <c:pt idx="1039">
                  <c:v>146.005</c:v>
                </c:pt>
                <c:pt idx="1040">
                  <c:v>146.10499999999999</c:v>
                </c:pt>
                <c:pt idx="1041">
                  <c:v>146.20500000000001</c:v>
                </c:pt>
                <c:pt idx="1042">
                  <c:v>146.30500000000001</c:v>
                </c:pt>
                <c:pt idx="1043">
                  <c:v>146.405</c:v>
                </c:pt>
                <c:pt idx="1044">
                  <c:v>146.505</c:v>
                </c:pt>
                <c:pt idx="1045">
                  <c:v>146.60499999999999</c:v>
                </c:pt>
                <c:pt idx="1046">
                  <c:v>146.70500000000001</c:v>
                </c:pt>
                <c:pt idx="1047">
                  <c:v>146.80500000000001</c:v>
                </c:pt>
                <c:pt idx="1048">
                  <c:v>146.905</c:v>
                </c:pt>
                <c:pt idx="1049">
                  <c:v>147.005</c:v>
                </c:pt>
                <c:pt idx="1050">
                  <c:v>147.10499999999999</c:v>
                </c:pt>
                <c:pt idx="1051">
                  <c:v>147.20500000000001</c:v>
                </c:pt>
                <c:pt idx="1052">
                  <c:v>147.30500000000001</c:v>
                </c:pt>
                <c:pt idx="1053">
                  <c:v>147.405</c:v>
                </c:pt>
                <c:pt idx="1054">
                  <c:v>147.505</c:v>
                </c:pt>
                <c:pt idx="1055">
                  <c:v>147.60499999999999</c:v>
                </c:pt>
                <c:pt idx="1056">
                  <c:v>147.70500000000001</c:v>
                </c:pt>
                <c:pt idx="1057">
                  <c:v>147.80500000000001</c:v>
                </c:pt>
                <c:pt idx="1058">
                  <c:v>147.905</c:v>
                </c:pt>
                <c:pt idx="1059">
                  <c:v>148.005</c:v>
                </c:pt>
                <c:pt idx="1060">
                  <c:v>148.10499999999999</c:v>
                </c:pt>
                <c:pt idx="1061">
                  <c:v>148.20500000000001</c:v>
                </c:pt>
                <c:pt idx="1062">
                  <c:v>148.30500000000001</c:v>
                </c:pt>
                <c:pt idx="1063">
                  <c:v>148.405</c:v>
                </c:pt>
                <c:pt idx="1064">
                  <c:v>148.505</c:v>
                </c:pt>
                <c:pt idx="1065">
                  <c:v>148.60499999999999</c:v>
                </c:pt>
                <c:pt idx="1066">
                  <c:v>148.70500000000001</c:v>
                </c:pt>
                <c:pt idx="1067">
                  <c:v>148.80500000000001</c:v>
                </c:pt>
                <c:pt idx="1068">
                  <c:v>148.905</c:v>
                </c:pt>
                <c:pt idx="1069">
                  <c:v>149.005</c:v>
                </c:pt>
                <c:pt idx="1070">
                  <c:v>149.10499999999999</c:v>
                </c:pt>
                <c:pt idx="1071">
                  <c:v>149.20500000000001</c:v>
                </c:pt>
                <c:pt idx="1072">
                  <c:v>149.30500000000001</c:v>
                </c:pt>
                <c:pt idx="1073">
                  <c:v>149.405</c:v>
                </c:pt>
                <c:pt idx="1074">
                  <c:v>149.505</c:v>
                </c:pt>
                <c:pt idx="1075">
                  <c:v>149.60499999999999</c:v>
                </c:pt>
                <c:pt idx="1076">
                  <c:v>149.70500000000001</c:v>
                </c:pt>
                <c:pt idx="1077">
                  <c:v>149.80500000000001</c:v>
                </c:pt>
                <c:pt idx="1078">
                  <c:v>149.905</c:v>
                </c:pt>
                <c:pt idx="1079">
                  <c:v>150.005</c:v>
                </c:pt>
                <c:pt idx="1080">
                  <c:v>150.10499999999999</c:v>
                </c:pt>
                <c:pt idx="1081">
                  <c:v>150.20500000000001</c:v>
                </c:pt>
                <c:pt idx="1082">
                  <c:v>150.30500000000001</c:v>
                </c:pt>
                <c:pt idx="1083">
                  <c:v>150.405</c:v>
                </c:pt>
                <c:pt idx="1084">
                  <c:v>150.505</c:v>
                </c:pt>
                <c:pt idx="1085">
                  <c:v>150.60499999999999</c:v>
                </c:pt>
                <c:pt idx="1086">
                  <c:v>150.70500000000001</c:v>
                </c:pt>
                <c:pt idx="1087">
                  <c:v>150.80500000000001</c:v>
                </c:pt>
                <c:pt idx="1088">
                  <c:v>150.905</c:v>
                </c:pt>
                <c:pt idx="1089">
                  <c:v>151.005</c:v>
                </c:pt>
                <c:pt idx="1090">
                  <c:v>151.10499999999999</c:v>
                </c:pt>
                <c:pt idx="1091">
                  <c:v>151.20500000000001</c:v>
                </c:pt>
                <c:pt idx="1092">
                  <c:v>151.30500000000001</c:v>
                </c:pt>
                <c:pt idx="1093">
                  <c:v>151.405</c:v>
                </c:pt>
                <c:pt idx="1094">
                  <c:v>151.505</c:v>
                </c:pt>
                <c:pt idx="1095">
                  <c:v>151.60499999999999</c:v>
                </c:pt>
                <c:pt idx="1096">
                  <c:v>151.70500000000001</c:v>
                </c:pt>
                <c:pt idx="1097">
                  <c:v>151.80500000000001</c:v>
                </c:pt>
                <c:pt idx="1098">
                  <c:v>151.905</c:v>
                </c:pt>
                <c:pt idx="1099">
                  <c:v>152.005</c:v>
                </c:pt>
                <c:pt idx="1100">
                  <c:v>152.10499999999999</c:v>
                </c:pt>
                <c:pt idx="1101">
                  <c:v>152.20500000000001</c:v>
                </c:pt>
                <c:pt idx="1102">
                  <c:v>152.30500000000001</c:v>
                </c:pt>
                <c:pt idx="1103">
                  <c:v>152.405</c:v>
                </c:pt>
                <c:pt idx="1104">
                  <c:v>152.505</c:v>
                </c:pt>
                <c:pt idx="1105">
                  <c:v>152.60499999999999</c:v>
                </c:pt>
                <c:pt idx="1106">
                  <c:v>152.70500000000001</c:v>
                </c:pt>
                <c:pt idx="1107">
                  <c:v>152.80500000000001</c:v>
                </c:pt>
                <c:pt idx="1108">
                  <c:v>152.905</c:v>
                </c:pt>
                <c:pt idx="1109">
                  <c:v>153.005</c:v>
                </c:pt>
                <c:pt idx="1110">
                  <c:v>153.10499999999999</c:v>
                </c:pt>
                <c:pt idx="1111">
                  <c:v>153.20500000000001</c:v>
                </c:pt>
                <c:pt idx="1112">
                  <c:v>153.30500000000001</c:v>
                </c:pt>
                <c:pt idx="1113">
                  <c:v>153.405</c:v>
                </c:pt>
                <c:pt idx="1114">
                  <c:v>153.505</c:v>
                </c:pt>
                <c:pt idx="1115">
                  <c:v>153.60499999999999</c:v>
                </c:pt>
                <c:pt idx="1116">
                  <c:v>153.70500000000001</c:v>
                </c:pt>
                <c:pt idx="1117">
                  <c:v>153.80500000000001</c:v>
                </c:pt>
                <c:pt idx="1118">
                  <c:v>153.905</c:v>
                </c:pt>
                <c:pt idx="1119">
                  <c:v>154.005</c:v>
                </c:pt>
                <c:pt idx="1120">
                  <c:v>154.10499999999999</c:v>
                </c:pt>
                <c:pt idx="1121">
                  <c:v>154.20500000000001</c:v>
                </c:pt>
                <c:pt idx="1122">
                  <c:v>154.30500000000001</c:v>
                </c:pt>
                <c:pt idx="1123">
                  <c:v>154.405</c:v>
                </c:pt>
                <c:pt idx="1124">
                  <c:v>154.505</c:v>
                </c:pt>
                <c:pt idx="1125">
                  <c:v>154.60499999999999</c:v>
                </c:pt>
                <c:pt idx="1126">
                  <c:v>154.70500000000001</c:v>
                </c:pt>
                <c:pt idx="1127">
                  <c:v>154.80500000000001</c:v>
                </c:pt>
                <c:pt idx="1128">
                  <c:v>154.905</c:v>
                </c:pt>
                <c:pt idx="1129">
                  <c:v>155.005</c:v>
                </c:pt>
                <c:pt idx="1130">
                  <c:v>155.10499999999999</c:v>
                </c:pt>
                <c:pt idx="1131">
                  <c:v>155.20500000000001</c:v>
                </c:pt>
                <c:pt idx="1132">
                  <c:v>155.30500000000001</c:v>
                </c:pt>
                <c:pt idx="1133">
                  <c:v>155.405</c:v>
                </c:pt>
                <c:pt idx="1134">
                  <c:v>155.505</c:v>
                </c:pt>
                <c:pt idx="1135">
                  <c:v>155.60499999999999</c:v>
                </c:pt>
                <c:pt idx="1136">
                  <c:v>155.70500000000001</c:v>
                </c:pt>
                <c:pt idx="1137">
                  <c:v>155.80500000000001</c:v>
                </c:pt>
                <c:pt idx="1138">
                  <c:v>155.905</c:v>
                </c:pt>
                <c:pt idx="1139">
                  <c:v>156.005</c:v>
                </c:pt>
                <c:pt idx="1140">
                  <c:v>156.10499999999999</c:v>
                </c:pt>
                <c:pt idx="1141">
                  <c:v>156.20500000000001</c:v>
                </c:pt>
                <c:pt idx="1142">
                  <c:v>156.30500000000001</c:v>
                </c:pt>
                <c:pt idx="1143">
                  <c:v>156.405</c:v>
                </c:pt>
                <c:pt idx="1144">
                  <c:v>156.505</c:v>
                </c:pt>
                <c:pt idx="1145">
                  <c:v>156.60499999999999</c:v>
                </c:pt>
                <c:pt idx="1146">
                  <c:v>156.70500000000001</c:v>
                </c:pt>
                <c:pt idx="1147">
                  <c:v>156.80500000000001</c:v>
                </c:pt>
                <c:pt idx="1148">
                  <c:v>156.905</c:v>
                </c:pt>
                <c:pt idx="1149">
                  <c:v>157.005</c:v>
                </c:pt>
                <c:pt idx="1150">
                  <c:v>157.10499999999999</c:v>
                </c:pt>
                <c:pt idx="1151">
                  <c:v>157.20500000000001</c:v>
                </c:pt>
                <c:pt idx="1152">
                  <c:v>157.30500000000001</c:v>
                </c:pt>
                <c:pt idx="1153">
                  <c:v>157.405</c:v>
                </c:pt>
                <c:pt idx="1154">
                  <c:v>157.505</c:v>
                </c:pt>
                <c:pt idx="1155">
                  <c:v>157.60499999999999</c:v>
                </c:pt>
                <c:pt idx="1156">
                  <c:v>157.70500000000001</c:v>
                </c:pt>
                <c:pt idx="1157">
                  <c:v>157.80500000000001</c:v>
                </c:pt>
                <c:pt idx="1158">
                  <c:v>157.905</c:v>
                </c:pt>
                <c:pt idx="1159">
                  <c:v>158.005</c:v>
                </c:pt>
                <c:pt idx="1160">
                  <c:v>158.10499999999999</c:v>
                </c:pt>
                <c:pt idx="1161">
                  <c:v>158.20500000000001</c:v>
                </c:pt>
                <c:pt idx="1162">
                  <c:v>158.30500000000001</c:v>
                </c:pt>
                <c:pt idx="1163">
                  <c:v>158.405</c:v>
                </c:pt>
                <c:pt idx="1164">
                  <c:v>158.505</c:v>
                </c:pt>
                <c:pt idx="1165">
                  <c:v>158.60499999999999</c:v>
                </c:pt>
                <c:pt idx="1166">
                  <c:v>158.70500000000001</c:v>
                </c:pt>
                <c:pt idx="1167">
                  <c:v>158.80500000000001</c:v>
                </c:pt>
                <c:pt idx="1168">
                  <c:v>158.905</c:v>
                </c:pt>
                <c:pt idx="1169">
                  <c:v>159.005</c:v>
                </c:pt>
                <c:pt idx="1170">
                  <c:v>159.10499999999999</c:v>
                </c:pt>
                <c:pt idx="1171">
                  <c:v>159.20500000000001</c:v>
                </c:pt>
                <c:pt idx="1172">
                  <c:v>159.30500000000001</c:v>
                </c:pt>
                <c:pt idx="1173">
                  <c:v>159.405</c:v>
                </c:pt>
                <c:pt idx="1174">
                  <c:v>159.505</c:v>
                </c:pt>
                <c:pt idx="1175">
                  <c:v>159.60499999999999</c:v>
                </c:pt>
                <c:pt idx="1176">
                  <c:v>159.70500000000001</c:v>
                </c:pt>
                <c:pt idx="1177">
                  <c:v>159.80500000000001</c:v>
                </c:pt>
                <c:pt idx="1178">
                  <c:v>159.905</c:v>
                </c:pt>
                <c:pt idx="1179">
                  <c:v>160.005</c:v>
                </c:pt>
                <c:pt idx="1180">
                  <c:v>160.10499999999999</c:v>
                </c:pt>
                <c:pt idx="1181">
                  <c:v>160.20500000000001</c:v>
                </c:pt>
                <c:pt idx="1182">
                  <c:v>160.30500000000001</c:v>
                </c:pt>
                <c:pt idx="1183">
                  <c:v>160.405</c:v>
                </c:pt>
                <c:pt idx="1184">
                  <c:v>160.505</c:v>
                </c:pt>
                <c:pt idx="1185">
                  <c:v>160.60499999999999</c:v>
                </c:pt>
                <c:pt idx="1186">
                  <c:v>160.70500000000001</c:v>
                </c:pt>
                <c:pt idx="1187">
                  <c:v>160.80500000000001</c:v>
                </c:pt>
                <c:pt idx="1188">
                  <c:v>160.905</c:v>
                </c:pt>
                <c:pt idx="1189">
                  <c:v>161.005</c:v>
                </c:pt>
                <c:pt idx="1190">
                  <c:v>161.10499999999999</c:v>
                </c:pt>
                <c:pt idx="1191">
                  <c:v>161.20500000000001</c:v>
                </c:pt>
                <c:pt idx="1192">
                  <c:v>161.30500000000001</c:v>
                </c:pt>
                <c:pt idx="1193">
                  <c:v>161.405</c:v>
                </c:pt>
                <c:pt idx="1194">
                  <c:v>161.505</c:v>
                </c:pt>
                <c:pt idx="1195">
                  <c:v>161.60499999999999</c:v>
                </c:pt>
                <c:pt idx="1196">
                  <c:v>161.70500000000001</c:v>
                </c:pt>
                <c:pt idx="1197">
                  <c:v>161.80500000000001</c:v>
                </c:pt>
                <c:pt idx="1198">
                  <c:v>161.905</c:v>
                </c:pt>
                <c:pt idx="1199">
                  <c:v>162.005</c:v>
                </c:pt>
                <c:pt idx="1200">
                  <c:v>162.10499999999999</c:v>
                </c:pt>
                <c:pt idx="1201">
                  <c:v>162.20500000000001</c:v>
                </c:pt>
                <c:pt idx="1202">
                  <c:v>162.30500000000001</c:v>
                </c:pt>
                <c:pt idx="1203">
                  <c:v>162.405</c:v>
                </c:pt>
                <c:pt idx="1204">
                  <c:v>162.505</c:v>
                </c:pt>
                <c:pt idx="1205">
                  <c:v>162.60499999999999</c:v>
                </c:pt>
                <c:pt idx="1206">
                  <c:v>162.70500000000001</c:v>
                </c:pt>
                <c:pt idx="1207">
                  <c:v>162.80500000000001</c:v>
                </c:pt>
                <c:pt idx="1208">
                  <c:v>162.905</c:v>
                </c:pt>
                <c:pt idx="1209">
                  <c:v>163.005</c:v>
                </c:pt>
                <c:pt idx="1210">
                  <c:v>163.10499999999999</c:v>
                </c:pt>
                <c:pt idx="1211">
                  <c:v>163.20500000000001</c:v>
                </c:pt>
                <c:pt idx="1212">
                  <c:v>163.30500000000001</c:v>
                </c:pt>
                <c:pt idx="1213">
                  <c:v>163.405</c:v>
                </c:pt>
                <c:pt idx="1214">
                  <c:v>163.505</c:v>
                </c:pt>
                <c:pt idx="1215">
                  <c:v>163.60499999999999</c:v>
                </c:pt>
                <c:pt idx="1216">
                  <c:v>163.70500000000001</c:v>
                </c:pt>
                <c:pt idx="1217">
                  <c:v>163.80500000000001</c:v>
                </c:pt>
                <c:pt idx="1218">
                  <c:v>163.905</c:v>
                </c:pt>
                <c:pt idx="1219">
                  <c:v>164.005</c:v>
                </c:pt>
                <c:pt idx="1220">
                  <c:v>164.10499999999999</c:v>
                </c:pt>
                <c:pt idx="1221">
                  <c:v>164.20500000000001</c:v>
                </c:pt>
                <c:pt idx="1222">
                  <c:v>164.30500000000001</c:v>
                </c:pt>
                <c:pt idx="1223">
                  <c:v>164.405</c:v>
                </c:pt>
                <c:pt idx="1224">
                  <c:v>164.505</c:v>
                </c:pt>
                <c:pt idx="1225">
                  <c:v>164.60499999999999</c:v>
                </c:pt>
                <c:pt idx="1226">
                  <c:v>164.70500000000001</c:v>
                </c:pt>
                <c:pt idx="1227">
                  <c:v>164.80500000000001</c:v>
                </c:pt>
                <c:pt idx="1228">
                  <c:v>164.905</c:v>
                </c:pt>
                <c:pt idx="1229">
                  <c:v>165.005</c:v>
                </c:pt>
                <c:pt idx="1230">
                  <c:v>165.10499999999999</c:v>
                </c:pt>
                <c:pt idx="1231">
                  <c:v>165.20500000000001</c:v>
                </c:pt>
                <c:pt idx="1232">
                  <c:v>165.30500000000001</c:v>
                </c:pt>
                <c:pt idx="1233">
                  <c:v>165.405</c:v>
                </c:pt>
                <c:pt idx="1234">
                  <c:v>165.505</c:v>
                </c:pt>
                <c:pt idx="1235">
                  <c:v>165.60499999999999</c:v>
                </c:pt>
                <c:pt idx="1236">
                  <c:v>165.70500000000001</c:v>
                </c:pt>
                <c:pt idx="1237">
                  <c:v>165.80500000000001</c:v>
                </c:pt>
                <c:pt idx="1238">
                  <c:v>165.905</c:v>
                </c:pt>
                <c:pt idx="1239">
                  <c:v>166.005</c:v>
                </c:pt>
                <c:pt idx="1240">
                  <c:v>166.10499999999999</c:v>
                </c:pt>
                <c:pt idx="1241">
                  <c:v>166.20500000000001</c:v>
                </c:pt>
                <c:pt idx="1242">
                  <c:v>166.30500000000001</c:v>
                </c:pt>
                <c:pt idx="1243">
                  <c:v>166.405</c:v>
                </c:pt>
                <c:pt idx="1244">
                  <c:v>166.505</c:v>
                </c:pt>
                <c:pt idx="1245">
                  <c:v>166.60499999999999</c:v>
                </c:pt>
                <c:pt idx="1246">
                  <c:v>166.70500000000001</c:v>
                </c:pt>
                <c:pt idx="1247">
                  <c:v>166.80500000000001</c:v>
                </c:pt>
                <c:pt idx="1248">
                  <c:v>166.905</c:v>
                </c:pt>
                <c:pt idx="1249">
                  <c:v>167.005</c:v>
                </c:pt>
                <c:pt idx="1250">
                  <c:v>167.10499999999999</c:v>
                </c:pt>
                <c:pt idx="1251">
                  <c:v>167.20500000000001</c:v>
                </c:pt>
                <c:pt idx="1252">
                  <c:v>167.30500000000001</c:v>
                </c:pt>
                <c:pt idx="1253">
                  <c:v>167.405</c:v>
                </c:pt>
                <c:pt idx="1254">
                  <c:v>167.505</c:v>
                </c:pt>
                <c:pt idx="1255">
                  <c:v>167.60499999999999</c:v>
                </c:pt>
                <c:pt idx="1256">
                  <c:v>167.70500000000001</c:v>
                </c:pt>
                <c:pt idx="1257">
                  <c:v>167.80500000000001</c:v>
                </c:pt>
                <c:pt idx="1258">
                  <c:v>167.905</c:v>
                </c:pt>
                <c:pt idx="1259">
                  <c:v>168.005</c:v>
                </c:pt>
                <c:pt idx="1260">
                  <c:v>168.10499999999999</c:v>
                </c:pt>
                <c:pt idx="1261">
                  <c:v>168.20500000000001</c:v>
                </c:pt>
                <c:pt idx="1262">
                  <c:v>168.30500000000001</c:v>
                </c:pt>
                <c:pt idx="1263">
                  <c:v>168.405</c:v>
                </c:pt>
                <c:pt idx="1264">
                  <c:v>168.505</c:v>
                </c:pt>
                <c:pt idx="1265">
                  <c:v>168.60499999999999</c:v>
                </c:pt>
                <c:pt idx="1266">
                  <c:v>168.70500000000001</c:v>
                </c:pt>
                <c:pt idx="1267">
                  <c:v>168.80500000000001</c:v>
                </c:pt>
                <c:pt idx="1268">
                  <c:v>168.905</c:v>
                </c:pt>
                <c:pt idx="1269">
                  <c:v>169.005</c:v>
                </c:pt>
                <c:pt idx="1270">
                  <c:v>169.10499999999999</c:v>
                </c:pt>
                <c:pt idx="1271">
                  <c:v>169.20500000000001</c:v>
                </c:pt>
                <c:pt idx="1272">
                  <c:v>169.30500000000001</c:v>
                </c:pt>
                <c:pt idx="1273">
                  <c:v>169.405</c:v>
                </c:pt>
                <c:pt idx="1274">
                  <c:v>169.505</c:v>
                </c:pt>
                <c:pt idx="1275">
                  <c:v>169.60499999999999</c:v>
                </c:pt>
                <c:pt idx="1276">
                  <c:v>169.70500000000001</c:v>
                </c:pt>
                <c:pt idx="1277">
                  <c:v>169.80500000000001</c:v>
                </c:pt>
                <c:pt idx="1278">
                  <c:v>169.905</c:v>
                </c:pt>
                <c:pt idx="1279">
                  <c:v>170.005</c:v>
                </c:pt>
                <c:pt idx="1280">
                  <c:v>170.10499999999999</c:v>
                </c:pt>
                <c:pt idx="1281">
                  <c:v>170.20500000000001</c:v>
                </c:pt>
                <c:pt idx="1282">
                  <c:v>170.30500000000001</c:v>
                </c:pt>
                <c:pt idx="1283">
                  <c:v>170.405</c:v>
                </c:pt>
                <c:pt idx="1284">
                  <c:v>170.505</c:v>
                </c:pt>
                <c:pt idx="1285">
                  <c:v>170.60499999999999</c:v>
                </c:pt>
                <c:pt idx="1286">
                  <c:v>170.70500000000001</c:v>
                </c:pt>
                <c:pt idx="1287">
                  <c:v>170.80500000000001</c:v>
                </c:pt>
                <c:pt idx="1288">
                  <c:v>170.905</c:v>
                </c:pt>
                <c:pt idx="1289">
                  <c:v>171.005</c:v>
                </c:pt>
                <c:pt idx="1290">
                  <c:v>171.10499999999999</c:v>
                </c:pt>
                <c:pt idx="1291">
                  <c:v>171.20500000000001</c:v>
                </c:pt>
                <c:pt idx="1292">
                  <c:v>171.30500000000001</c:v>
                </c:pt>
                <c:pt idx="1293">
                  <c:v>171.405</c:v>
                </c:pt>
                <c:pt idx="1294">
                  <c:v>171.505</c:v>
                </c:pt>
                <c:pt idx="1295">
                  <c:v>171.60499999999999</c:v>
                </c:pt>
                <c:pt idx="1296">
                  <c:v>171.70500000000001</c:v>
                </c:pt>
                <c:pt idx="1297">
                  <c:v>171.80500000000001</c:v>
                </c:pt>
                <c:pt idx="1298">
                  <c:v>171.905</c:v>
                </c:pt>
                <c:pt idx="1299">
                  <c:v>172.005</c:v>
                </c:pt>
                <c:pt idx="1300">
                  <c:v>172.10499999999999</c:v>
                </c:pt>
                <c:pt idx="1301">
                  <c:v>172.20500000000001</c:v>
                </c:pt>
                <c:pt idx="1302">
                  <c:v>172.30500000000001</c:v>
                </c:pt>
                <c:pt idx="1303">
                  <c:v>172.405</c:v>
                </c:pt>
                <c:pt idx="1304">
                  <c:v>172.505</c:v>
                </c:pt>
                <c:pt idx="1305">
                  <c:v>172.60499999999999</c:v>
                </c:pt>
                <c:pt idx="1306">
                  <c:v>172.70500000000001</c:v>
                </c:pt>
                <c:pt idx="1307">
                  <c:v>172.80500000000001</c:v>
                </c:pt>
                <c:pt idx="1308">
                  <c:v>172.905</c:v>
                </c:pt>
                <c:pt idx="1309">
                  <c:v>173.005</c:v>
                </c:pt>
                <c:pt idx="1310">
                  <c:v>173.10499999999999</c:v>
                </c:pt>
                <c:pt idx="1311">
                  <c:v>173.20500000000001</c:v>
                </c:pt>
                <c:pt idx="1312">
                  <c:v>173.30500000000001</c:v>
                </c:pt>
                <c:pt idx="1313">
                  <c:v>173.405</c:v>
                </c:pt>
                <c:pt idx="1314">
                  <c:v>173.505</c:v>
                </c:pt>
                <c:pt idx="1315">
                  <c:v>173.60499999999999</c:v>
                </c:pt>
                <c:pt idx="1316">
                  <c:v>173.70500000000001</c:v>
                </c:pt>
                <c:pt idx="1317">
                  <c:v>173.80500000000001</c:v>
                </c:pt>
                <c:pt idx="1318">
                  <c:v>173.905</c:v>
                </c:pt>
                <c:pt idx="1319">
                  <c:v>174.005</c:v>
                </c:pt>
                <c:pt idx="1320">
                  <c:v>174.10499999999999</c:v>
                </c:pt>
                <c:pt idx="1321">
                  <c:v>174.20500000000001</c:v>
                </c:pt>
                <c:pt idx="1322">
                  <c:v>174.30500000000001</c:v>
                </c:pt>
                <c:pt idx="1323">
                  <c:v>174.405</c:v>
                </c:pt>
                <c:pt idx="1324">
                  <c:v>174.505</c:v>
                </c:pt>
                <c:pt idx="1325">
                  <c:v>174.60499999999999</c:v>
                </c:pt>
                <c:pt idx="1326">
                  <c:v>174.70500000000001</c:v>
                </c:pt>
                <c:pt idx="1327">
                  <c:v>174.80500000000001</c:v>
                </c:pt>
                <c:pt idx="1328">
                  <c:v>174.905</c:v>
                </c:pt>
                <c:pt idx="1329">
                  <c:v>175.005</c:v>
                </c:pt>
                <c:pt idx="1330">
                  <c:v>175.10499999999999</c:v>
                </c:pt>
                <c:pt idx="1331">
                  <c:v>175.20500000000001</c:v>
                </c:pt>
                <c:pt idx="1332">
                  <c:v>175.30500000000001</c:v>
                </c:pt>
                <c:pt idx="1333">
                  <c:v>175.405</c:v>
                </c:pt>
                <c:pt idx="1334">
                  <c:v>175.505</c:v>
                </c:pt>
                <c:pt idx="1335">
                  <c:v>175.60499999999999</c:v>
                </c:pt>
                <c:pt idx="1336">
                  <c:v>175.70500000000001</c:v>
                </c:pt>
                <c:pt idx="1337">
                  <c:v>175.80500000000001</c:v>
                </c:pt>
                <c:pt idx="1338">
                  <c:v>175.905</c:v>
                </c:pt>
                <c:pt idx="1339">
                  <c:v>176.005</c:v>
                </c:pt>
                <c:pt idx="1340">
                  <c:v>176.10499999999999</c:v>
                </c:pt>
                <c:pt idx="1341">
                  <c:v>176.20500000000001</c:v>
                </c:pt>
                <c:pt idx="1342">
                  <c:v>176.30500000000001</c:v>
                </c:pt>
                <c:pt idx="1343">
                  <c:v>176.405</c:v>
                </c:pt>
                <c:pt idx="1344">
                  <c:v>176.505</c:v>
                </c:pt>
                <c:pt idx="1345">
                  <c:v>176.60499999999999</c:v>
                </c:pt>
                <c:pt idx="1346">
                  <c:v>176.70500000000001</c:v>
                </c:pt>
                <c:pt idx="1347">
                  <c:v>176.80500000000001</c:v>
                </c:pt>
                <c:pt idx="1348">
                  <c:v>176.905</c:v>
                </c:pt>
                <c:pt idx="1349">
                  <c:v>177.005</c:v>
                </c:pt>
                <c:pt idx="1350">
                  <c:v>177.10499999999999</c:v>
                </c:pt>
                <c:pt idx="1351">
                  <c:v>177.20500000000001</c:v>
                </c:pt>
                <c:pt idx="1352">
                  <c:v>177.30500000000001</c:v>
                </c:pt>
                <c:pt idx="1353">
                  <c:v>177.405</c:v>
                </c:pt>
                <c:pt idx="1354">
                  <c:v>177.505</c:v>
                </c:pt>
                <c:pt idx="1355">
                  <c:v>177.60499999999999</c:v>
                </c:pt>
                <c:pt idx="1356">
                  <c:v>177.70500000000001</c:v>
                </c:pt>
                <c:pt idx="1357">
                  <c:v>177.80500000000001</c:v>
                </c:pt>
                <c:pt idx="1358">
                  <c:v>177.905</c:v>
                </c:pt>
                <c:pt idx="1359">
                  <c:v>178.005</c:v>
                </c:pt>
                <c:pt idx="1360">
                  <c:v>178.10499999999999</c:v>
                </c:pt>
                <c:pt idx="1361">
                  <c:v>178.20500000000001</c:v>
                </c:pt>
                <c:pt idx="1362">
                  <c:v>178.30500000000001</c:v>
                </c:pt>
                <c:pt idx="1363">
                  <c:v>178.405</c:v>
                </c:pt>
                <c:pt idx="1364">
                  <c:v>178.505</c:v>
                </c:pt>
                <c:pt idx="1365">
                  <c:v>178.60499999999999</c:v>
                </c:pt>
                <c:pt idx="1366">
                  <c:v>178.70500000000001</c:v>
                </c:pt>
                <c:pt idx="1367">
                  <c:v>178.80500000000001</c:v>
                </c:pt>
                <c:pt idx="1368">
                  <c:v>178.905</c:v>
                </c:pt>
                <c:pt idx="1369">
                  <c:v>179.005</c:v>
                </c:pt>
                <c:pt idx="1370">
                  <c:v>179.10499999999999</c:v>
                </c:pt>
                <c:pt idx="1371">
                  <c:v>179.20500000000001</c:v>
                </c:pt>
                <c:pt idx="1372">
                  <c:v>179.30500000000001</c:v>
                </c:pt>
                <c:pt idx="1373">
                  <c:v>179.405</c:v>
                </c:pt>
                <c:pt idx="1374">
                  <c:v>179.505</c:v>
                </c:pt>
                <c:pt idx="1375">
                  <c:v>179.60499999999999</c:v>
                </c:pt>
                <c:pt idx="1376">
                  <c:v>179.70500000000001</c:v>
                </c:pt>
                <c:pt idx="1377">
                  <c:v>179.80500000000001</c:v>
                </c:pt>
                <c:pt idx="1378">
                  <c:v>179.905</c:v>
                </c:pt>
                <c:pt idx="1379">
                  <c:v>180.005</c:v>
                </c:pt>
                <c:pt idx="1380">
                  <c:v>180.10499999999999</c:v>
                </c:pt>
                <c:pt idx="1381">
                  <c:v>180.20500000000001</c:v>
                </c:pt>
                <c:pt idx="1382">
                  <c:v>180.30500000000001</c:v>
                </c:pt>
                <c:pt idx="1383">
                  <c:v>180.405</c:v>
                </c:pt>
                <c:pt idx="1384">
                  <c:v>180.505</c:v>
                </c:pt>
                <c:pt idx="1385">
                  <c:v>180.60499999999999</c:v>
                </c:pt>
                <c:pt idx="1386">
                  <c:v>180.70500000000001</c:v>
                </c:pt>
                <c:pt idx="1387">
                  <c:v>180.80500000000001</c:v>
                </c:pt>
                <c:pt idx="1388">
                  <c:v>180.905</c:v>
                </c:pt>
                <c:pt idx="1389">
                  <c:v>181.005</c:v>
                </c:pt>
                <c:pt idx="1390">
                  <c:v>181.10499999999999</c:v>
                </c:pt>
                <c:pt idx="1391">
                  <c:v>181.20500000000001</c:v>
                </c:pt>
                <c:pt idx="1392">
                  <c:v>181.30500000000001</c:v>
                </c:pt>
                <c:pt idx="1393">
                  <c:v>181.405</c:v>
                </c:pt>
                <c:pt idx="1394">
                  <c:v>181.505</c:v>
                </c:pt>
                <c:pt idx="1395">
                  <c:v>181.60499999999999</c:v>
                </c:pt>
                <c:pt idx="1396">
                  <c:v>181.70500000000001</c:v>
                </c:pt>
                <c:pt idx="1397">
                  <c:v>181.80500000000001</c:v>
                </c:pt>
                <c:pt idx="1398">
                  <c:v>181.905</c:v>
                </c:pt>
                <c:pt idx="1399">
                  <c:v>182.005</c:v>
                </c:pt>
                <c:pt idx="1400">
                  <c:v>182.10499999999999</c:v>
                </c:pt>
                <c:pt idx="1401">
                  <c:v>182.20500000000001</c:v>
                </c:pt>
                <c:pt idx="1402">
                  <c:v>182.30500000000001</c:v>
                </c:pt>
                <c:pt idx="1403">
                  <c:v>182.405</c:v>
                </c:pt>
                <c:pt idx="1404">
                  <c:v>182.505</c:v>
                </c:pt>
                <c:pt idx="1405">
                  <c:v>182.60499999999999</c:v>
                </c:pt>
                <c:pt idx="1406">
                  <c:v>182.70500000000001</c:v>
                </c:pt>
                <c:pt idx="1407">
                  <c:v>182.80500000000001</c:v>
                </c:pt>
                <c:pt idx="1408">
                  <c:v>182.905</c:v>
                </c:pt>
                <c:pt idx="1409">
                  <c:v>183.005</c:v>
                </c:pt>
                <c:pt idx="1410">
                  <c:v>183.10499999999999</c:v>
                </c:pt>
                <c:pt idx="1411">
                  <c:v>183.20500000000001</c:v>
                </c:pt>
                <c:pt idx="1412">
                  <c:v>183.30500000000001</c:v>
                </c:pt>
                <c:pt idx="1413">
                  <c:v>183.405</c:v>
                </c:pt>
                <c:pt idx="1414">
                  <c:v>183.505</c:v>
                </c:pt>
                <c:pt idx="1415">
                  <c:v>183.60499999999999</c:v>
                </c:pt>
                <c:pt idx="1416">
                  <c:v>183.70500000000001</c:v>
                </c:pt>
                <c:pt idx="1417">
                  <c:v>183.80500000000001</c:v>
                </c:pt>
                <c:pt idx="1418">
                  <c:v>183.905</c:v>
                </c:pt>
                <c:pt idx="1419">
                  <c:v>184.005</c:v>
                </c:pt>
                <c:pt idx="1420">
                  <c:v>184.10499999999999</c:v>
                </c:pt>
                <c:pt idx="1421">
                  <c:v>184.20500000000001</c:v>
                </c:pt>
                <c:pt idx="1422">
                  <c:v>184.30500000000001</c:v>
                </c:pt>
                <c:pt idx="1423">
                  <c:v>184.405</c:v>
                </c:pt>
                <c:pt idx="1424">
                  <c:v>184.505</c:v>
                </c:pt>
                <c:pt idx="1425">
                  <c:v>184.60499999999999</c:v>
                </c:pt>
                <c:pt idx="1426">
                  <c:v>184.70500000000001</c:v>
                </c:pt>
                <c:pt idx="1427">
                  <c:v>184.80500000000001</c:v>
                </c:pt>
                <c:pt idx="1428">
                  <c:v>184.905</c:v>
                </c:pt>
                <c:pt idx="1429">
                  <c:v>185.005</c:v>
                </c:pt>
                <c:pt idx="1430">
                  <c:v>185.10499999999999</c:v>
                </c:pt>
                <c:pt idx="1431">
                  <c:v>185.20500000000001</c:v>
                </c:pt>
                <c:pt idx="1432">
                  <c:v>185.30500000000001</c:v>
                </c:pt>
                <c:pt idx="1433">
                  <c:v>185.405</c:v>
                </c:pt>
                <c:pt idx="1434">
                  <c:v>185.505</c:v>
                </c:pt>
                <c:pt idx="1435">
                  <c:v>185.60499999999999</c:v>
                </c:pt>
                <c:pt idx="1436">
                  <c:v>185.70500000000001</c:v>
                </c:pt>
                <c:pt idx="1437">
                  <c:v>185.80500000000001</c:v>
                </c:pt>
                <c:pt idx="1438">
                  <c:v>185.905</c:v>
                </c:pt>
                <c:pt idx="1439">
                  <c:v>186.005</c:v>
                </c:pt>
                <c:pt idx="1440">
                  <c:v>186.10499999999999</c:v>
                </c:pt>
                <c:pt idx="1441">
                  <c:v>186.20500000000001</c:v>
                </c:pt>
                <c:pt idx="1442">
                  <c:v>186.30500000000001</c:v>
                </c:pt>
                <c:pt idx="1443">
                  <c:v>186.405</c:v>
                </c:pt>
                <c:pt idx="1444">
                  <c:v>186.505</c:v>
                </c:pt>
                <c:pt idx="1445">
                  <c:v>186.60499999999999</c:v>
                </c:pt>
                <c:pt idx="1446">
                  <c:v>186.70500000000001</c:v>
                </c:pt>
                <c:pt idx="1447">
                  <c:v>186.80500000000001</c:v>
                </c:pt>
                <c:pt idx="1448">
                  <c:v>186.905</c:v>
                </c:pt>
                <c:pt idx="1449">
                  <c:v>187.005</c:v>
                </c:pt>
                <c:pt idx="1450">
                  <c:v>187.10499999999999</c:v>
                </c:pt>
                <c:pt idx="1451">
                  <c:v>187.20500000000001</c:v>
                </c:pt>
                <c:pt idx="1452">
                  <c:v>187.30500000000001</c:v>
                </c:pt>
                <c:pt idx="1453">
                  <c:v>187.405</c:v>
                </c:pt>
                <c:pt idx="1454">
                  <c:v>187.505</c:v>
                </c:pt>
                <c:pt idx="1455">
                  <c:v>187.60499999999999</c:v>
                </c:pt>
                <c:pt idx="1456">
                  <c:v>187.70500000000001</c:v>
                </c:pt>
                <c:pt idx="1457">
                  <c:v>187.80500000000001</c:v>
                </c:pt>
                <c:pt idx="1458">
                  <c:v>187.905</c:v>
                </c:pt>
                <c:pt idx="1459">
                  <c:v>188.005</c:v>
                </c:pt>
                <c:pt idx="1460">
                  <c:v>188.10499999999999</c:v>
                </c:pt>
                <c:pt idx="1461">
                  <c:v>188.20500000000001</c:v>
                </c:pt>
                <c:pt idx="1462">
                  <c:v>188.30500000000001</c:v>
                </c:pt>
                <c:pt idx="1463">
                  <c:v>188.405</c:v>
                </c:pt>
                <c:pt idx="1464">
                  <c:v>188.505</c:v>
                </c:pt>
                <c:pt idx="1465">
                  <c:v>188.60499999999999</c:v>
                </c:pt>
                <c:pt idx="1466">
                  <c:v>188.70500000000001</c:v>
                </c:pt>
                <c:pt idx="1467">
                  <c:v>188.80500000000001</c:v>
                </c:pt>
                <c:pt idx="1468">
                  <c:v>188.905</c:v>
                </c:pt>
                <c:pt idx="1469">
                  <c:v>189.005</c:v>
                </c:pt>
                <c:pt idx="1470">
                  <c:v>189.10499999999999</c:v>
                </c:pt>
                <c:pt idx="1471">
                  <c:v>189.20500000000001</c:v>
                </c:pt>
                <c:pt idx="1472">
                  <c:v>189.30500000000001</c:v>
                </c:pt>
                <c:pt idx="1473">
                  <c:v>189.405</c:v>
                </c:pt>
                <c:pt idx="1474">
                  <c:v>189.505</c:v>
                </c:pt>
                <c:pt idx="1475">
                  <c:v>189.60499999999999</c:v>
                </c:pt>
                <c:pt idx="1476">
                  <c:v>189.70500000000001</c:v>
                </c:pt>
                <c:pt idx="1477">
                  <c:v>189.80500000000001</c:v>
                </c:pt>
                <c:pt idx="1478">
                  <c:v>189.905</c:v>
                </c:pt>
                <c:pt idx="1479">
                  <c:v>190.005</c:v>
                </c:pt>
                <c:pt idx="1480">
                  <c:v>190.10499999999999</c:v>
                </c:pt>
                <c:pt idx="1481">
                  <c:v>190.20500000000001</c:v>
                </c:pt>
                <c:pt idx="1482">
                  <c:v>190.30500000000001</c:v>
                </c:pt>
                <c:pt idx="1483">
                  <c:v>190.405</c:v>
                </c:pt>
                <c:pt idx="1484">
                  <c:v>190.505</c:v>
                </c:pt>
                <c:pt idx="1485">
                  <c:v>190.60499999999999</c:v>
                </c:pt>
                <c:pt idx="1486">
                  <c:v>190.70500000000001</c:v>
                </c:pt>
                <c:pt idx="1487">
                  <c:v>190.80500000000001</c:v>
                </c:pt>
                <c:pt idx="1488">
                  <c:v>190.905</c:v>
                </c:pt>
                <c:pt idx="1489">
                  <c:v>191.005</c:v>
                </c:pt>
                <c:pt idx="1490">
                  <c:v>191.10499999999999</c:v>
                </c:pt>
                <c:pt idx="1491">
                  <c:v>191.20500000000001</c:v>
                </c:pt>
                <c:pt idx="1492">
                  <c:v>191.30500000000001</c:v>
                </c:pt>
                <c:pt idx="1493">
                  <c:v>191.405</c:v>
                </c:pt>
                <c:pt idx="1494">
                  <c:v>191.505</c:v>
                </c:pt>
                <c:pt idx="1495">
                  <c:v>191.60499999999999</c:v>
                </c:pt>
                <c:pt idx="1496">
                  <c:v>191.70500000000001</c:v>
                </c:pt>
                <c:pt idx="1497">
                  <c:v>191.80500000000001</c:v>
                </c:pt>
                <c:pt idx="1498">
                  <c:v>191.905</c:v>
                </c:pt>
                <c:pt idx="1499">
                  <c:v>192.005</c:v>
                </c:pt>
                <c:pt idx="1500">
                  <c:v>192.10499999999999</c:v>
                </c:pt>
                <c:pt idx="1501">
                  <c:v>192.20500000000001</c:v>
                </c:pt>
                <c:pt idx="1502">
                  <c:v>192.30500000000001</c:v>
                </c:pt>
                <c:pt idx="1503">
                  <c:v>192.405</c:v>
                </c:pt>
                <c:pt idx="1504">
                  <c:v>192.505</c:v>
                </c:pt>
                <c:pt idx="1505">
                  <c:v>192.60499999999999</c:v>
                </c:pt>
                <c:pt idx="1506">
                  <c:v>192.70500000000001</c:v>
                </c:pt>
                <c:pt idx="1507">
                  <c:v>192.80500000000001</c:v>
                </c:pt>
                <c:pt idx="1508">
                  <c:v>192.905</c:v>
                </c:pt>
                <c:pt idx="1509">
                  <c:v>193.005</c:v>
                </c:pt>
                <c:pt idx="1510">
                  <c:v>193.10499999999999</c:v>
                </c:pt>
                <c:pt idx="1511">
                  <c:v>193.20500000000001</c:v>
                </c:pt>
                <c:pt idx="1512">
                  <c:v>193.30500000000001</c:v>
                </c:pt>
                <c:pt idx="1513">
                  <c:v>193.405</c:v>
                </c:pt>
                <c:pt idx="1514">
                  <c:v>193.505</c:v>
                </c:pt>
                <c:pt idx="1515">
                  <c:v>193.60499999999999</c:v>
                </c:pt>
                <c:pt idx="1516">
                  <c:v>193.70500000000001</c:v>
                </c:pt>
                <c:pt idx="1517">
                  <c:v>193.80500000000001</c:v>
                </c:pt>
                <c:pt idx="1518">
                  <c:v>193.905</c:v>
                </c:pt>
                <c:pt idx="1519">
                  <c:v>194.005</c:v>
                </c:pt>
                <c:pt idx="1520">
                  <c:v>194.10499999999999</c:v>
                </c:pt>
                <c:pt idx="1521">
                  <c:v>194.20500000000001</c:v>
                </c:pt>
                <c:pt idx="1522">
                  <c:v>194.30500000000001</c:v>
                </c:pt>
                <c:pt idx="1523">
                  <c:v>194.405</c:v>
                </c:pt>
                <c:pt idx="1524">
                  <c:v>194.505</c:v>
                </c:pt>
                <c:pt idx="1525">
                  <c:v>194.60499999999999</c:v>
                </c:pt>
                <c:pt idx="1526">
                  <c:v>194.70500000000001</c:v>
                </c:pt>
                <c:pt idx="1527">
                  <c:v>194.80500000000001</c:v>
                </c:pt>
                <c:pt idx="1528">
                  <c:v>194.905</c:v>
                </c:pt>
              </c:numCache>
            </c:numRef>
          </c:xVal>
          <c:yVal>
            <c:numRef>
              <c:f>[1]Data!$U$2:$U$1530</c:f>
              <c:numCache>
                <c:formatCode>General</c:formatCode>
                <c:ptCount val="1529"/>
                <c:pt idx="0">
                  <c:v>13.680999999999997</c:v>
                </c:pt>
                <c:pt idx="1">
                  <c:v>13.685999999999998</c:v>
                </c:pt>
                <c:pt idx="2">
                  <c:v>13.669</c:v>
                </c:pt>
                <c:pt idx="3">
                  <c:v>13.664999999999999</c:v>
                </c:pt>
                <c:pt idx="4">
                  <c:v>13.672999999999998</c:v>
                </c:pt>
                <c:pt idx="5">
                  <c:v>13.666999999999998</c:v>
                </c:pt>
                <c:pt idx="6">
                  <c:v>13.664000000000001</c:v>
                </c:pt>
                <c:pt idx="7">
                  <c:v>13.663000000000002</c:v>
                </c:pt>
                <c:pt idx="8">
                  <c:v>13.657000000000002</c:v>
                </c:pt>
                <c:pt idx="9">
                  <c:v>13.647000000000002</c:v>
                </c:pt>
                <c:pt idx="10">
                  <c:v>13.654999999999999</c:v>
                </c:pt>
                <c:pt idx="11">
                  <c:v>13.651000000000002</c:v>
                </c:pt>
                <c:pt idx="12">
                  <c:v>13.659000000000002</c:v>
                </c:pt>
                <c:pt idx="13">
                  <c:v>13.65</c:v>
                </c:pt>
                <c:pt idx="14">
                  <c:v>13.654999999999999</c:v>
                </c:pt>
                <c:pt idx="15">
                  <c:v>13.641</c:v>
                </c:pt>
                <c:pt idx="16">
                  <c:v>13.658000000000001</c:v>
                </c:pt>
                <c:pt idx="17">
                  <c:v>13.652000000000001</c:v>
                </c:pt>
                <c:pt idx="18">
                  <c:v>13.649000000000001</c:v>
                </c:pt>
                <c:pt idx="19">
                  <c:v>13.649000000000001</c:v>
                </c:pt>
                <c:pt idx="20">
                  <c:v>13.648000000000001</c:v>
                </c:pt>
                <c:pt idx="21">
                  <c:v>13.628999999999996</c:v>
                </c:pt>
                <c:pt idx="22">
                  <c:v>13.646000000000001</c:v>
                </c:pt>
                <c:pt idx="23">
                  <c:v>13.638999999999999</c:v>
                </c:pt>
                <c:pt idx="24">
                  <c:v>13.638</c:v>
                </c:pt>
                <c:pt idx="25">
                  <c:v>13.642000000000001</c:v>
                </c:pt>
                <c:pt idx="26">
                  <c:v>13.632</c:v>
                </c:pt>
                <c:pt idx="27">
                  <c:v>13.632</c:v>
                </c:pt>
                <c:pt idx="28">
                  <c:v>13.622</c:v>
                </c:pt>
                <c:pt idx="29">
                  <c:v>13.619</c:v>
                </c:pt>
                <c:pt idx="30">
                  <c:v>13.613999999999999</c:v>
                </c:pt>
                <c:pt idx="31">
                  <c:v>13.336999999999998</c:v>
                </c:pt>
                <c:pt idx="32">
                  <c:v>12.677000000000001</c:v>
                </c:pt>
                <c:pt idx="33">
                  <c:v>12.303000000000001</c:v>
                </c:pt>
                <c:pt idx="34">
                  <c:v>12.071999999999999</c:v>
                </c:pt>
                <c:pt idx="35">
                  <c:v>11.971</c:v>
                </c:pt>
                <c:pt idx="36">
                  <c:v>11.889000000000001</c:v>
                </c:pt>
                <c:pt idx="37">
                  <c:v>11.843</c:v>
                </c:pt>
                <c:pt idx="38">
                  <c:v>11.819000000000001</c:v>
                </c:pt>
                <c:pt idx="39">
                  <c:v>11.81</c:v>
                </c:pt>
                <c:pt idx="40">
                  <c:v>11.800999999999997</c:v>
                </c:pt>
                <c:pt idx="41">
                  <c:v>11.8</c:v>
                </c:pt>
                <c:pt idx="42">
                  <c:v>11.801999999999998</c:v>
                </c:pt>
                <c:pt idx="43">
                  <c:v>11.795999999999996</c:v>
                </c:pt>
                <c:pt idx="44">
                  <c:v>11.787999999999998</c:v>
                </c:pt>
                <c:pt idx="45">
                  <c:v>11.784000000000001</c:v>
                </c:pt>
                <c:pt idx="46">
                  <c:v>11.784000000000001</c:v>
                </c:pt>
                <c:pt idx="47">
                  <c:v>11.782999999999998</c:v>
                </c:pt>
                <c:pt idx="48">
                  <c:v>11.776</c:v>
                </c:pt>
                <c:pt idx="49">
                  <c:v>11.792999999999997</c:v>
                </c:pt>
                <c:pt idx="50">
                  <c:v>11.780999999999999</c:v>
                </c:pt>
                <c:pt idx="51">
                  <c:v>11.792</c:v>
                </c:pt>
                <c:pt idx="52">
                  <c:v>11.782999999999999</c:v>
                </c:pt>
                <c:pt idx="53">
                  <c:v>11.786999999999997</c:v>
                </c:pt>
                <c:pt idx="54">
                  <c:v>11.788999999999998</c:v>
                </c:pt>
                <c:pt idx="55">
                  <c:v>11.777000000000001</c:v>
                </c:pt>
                <c:pt idx="56">
                  <c:v>11.791999999999998</c:v>
                </c:pt>
                <c:pt idx="57">
                  <c:v>11.773999999999997</c:v>
                </c:pt>
                <c:pt idx="58">
                  <c:v>11.782999999999999</c:v>
                </c:pt>
                <c:pt idx="59">
                  <c:v>11.776</c:v>
                </c:pt>
                <c:pt idx="60">
                  <c:v>11.772</c:v>
                </c:pt>
                <c:pt idx="61">
                  <c:v>11.758000000000001</c:v>
                </c:pt>
                <c:pt idx="62">
                  <c:v>11.765000000000001</c:v>
                </c:pt>
                <c:pt idx="63">
                  <c:v>11.763999999999999</c:v>
                </c:pt>
                <c:pt idx="64">
                  <c:v>11.764000000000001</c:v>
                </c:pt>
                <c:pt idx="65">
                  <c:v>11.764000000000001</c:v>
                </c:pt>
                <c:pt idx="66">
                  <c:v>11.763</c:v>
                </c:pt>
                <c:pt idx="67">
                  <c:v>11.759</c:v>
                </c:pt>
                <c:pt idx="68">
                  <c:v>11.745999999999999</c:v>
                </c:pt>
                <c:pt idx="69">
                  <c:v>11.752999999999997</c:v>
                </c:pt>
                <c:pt idx="70">
                  <c:v>11.755000000000001</c:v>
                </c:pt>
                <c:pt idx="71">
                  <c:v>11.744000000000002</c:v>
                </c:pt>
                <c:pt idx="72">
                  <c:v>11.740999999999998</c:v>
                </c:pt>
                <c:pt idx="73">
                  <c:v>11.742999999999999</c:v>
                </c:pt>
                <c:pt idx="74">
                  <c:v>11.738999999999999</c:v>
                </c:pt>
                <c:pt idx="75">
                  <c:v>11.737999999999998</c:v>
                </c:pt>
                <c:pt idx="76">
                  <c:v>11.743</c:v>
                </c:pt>
                <c:pt idx="77">
                  <c:v>11.763000000000002</c:v>
                </c:pt>
                <c:pt idx="78">
                  <c:v>11.768000000000001</c:v>
                </c:pt>
                <c:pt idx="79">
                  <c:v>11.782</c:v>
                </c:pt>
                <c:pt idx="80">
                  <c:v>11.792999999999997</c:v>
                </c:pt>
                <c:pt idx="81">
                  <c:v>11.806000000000001</c:v>
                </c:pt>
                <c:pt idx="82">
                  <c:v>11.836000000000002</c:v>
                </c:pt>
                <c:pt idx="83">
                  <c:v>11.867000000000001</c:v>
                </c:pt>
                <c:pt idx="84">
                  <c:v>11.888</c:v>
                </c:pt>
                <c:pt idx="85">
                  <c:v>11.898</c:v>
                </c:pt>
                <c:pt idx="86">
                  <c:v>11.898000000000001</c:v>
                </c:pt>
                <c:pt idx="87">
                  <c:v>11.917000000000002</c:v>
                </c:pt>
                <c:pt idx="88">
                  <c:v>11.92</c:v>
                </c:pt>
                <c:pt idx="89">
                  <c:v>11.909000000000001</c:v>
                </c:pt>
                <c:pt idx="90">
                  <c:v>11.913</c:v>
                </c:pt>
                <c:pt idx="91">
                  <c:v>11.916</c:v>
                </c:pt>
                <c:pt idx="92">
                  <c:v>11.907000000000002</c:v>
                </c:pt>
                <c:pt idx="93">
                  <c:v>11.912000000000001</c:v>
                </c:pt>
                <c:pt idx="94">
                  <c:v>11.914000000000001</c:v>
                </c:pt>
                <c:pt idx="95">
                  <c:v>11.917999999999999</c:v>
                </c:pt>
                <c:pt idx="96">
                  <c:v>11.914999999999999</c:v>
                </c:pt>
                <c:pt idx="97">
                  <c:v>11.911</c:v>
                </c:pt>
                <c:pt idx="98">
                  <c:v>11.913</c:v>
                </c:pt>
                <c:pt idx="99">
                  <c:v>11.909000000000001</c:v>
                </c:pt>
                <c:pt idx="100">
                  <c:v>11.907999999999999</c:v>
                </c:pt>
                <c:pt idx="101">
                  <c:v>11.911</c:v>
                </c:pt>
                <c:pt idx="102">
                  <c:v>11.923000000000002</c:v>
                </c:pt>
                <c:pt idx="103">
                  <c:v>11.914999999999999</c:v>
                </c:pt>
                <c:pt idx="104">
                  <c:v>11.907</c:v>
                </c:pt>
                <c:pt idx="105">
                  <c:v>11.914</c:v>
                </c:pt>
                <c:pt idx="106">
                  <c:v>11.907</c:v>
                </c:pt>
                <c:pt idx="107">
                  <c:v>11.908000000000001</c:v>
                </c:pt>
                <c:pt idx="108">
                  <c:v>11.9</c:v>
                </c:pt>
                <c:pt idx="109">
                  <c:v>11.914</c:v>
                </c:pt>
                <c:pt idx="110">
                  <c:v>11.904</c:v>
                </c:pt>
                <c:pt idx="111">
                  <c:v>11.907999999999999</c:v>
                </c:pt>
                <c:pt idx="112">
                  <c:v>11.907000000000002</c:v>
                </c:pt>
                <c:pt idx="113">
                  <c:v>11.910999999999998</c:v>
                </c:pt>
                <c:pt idx="114">
                  <c:v>11.913999999999998</c:v>
                </c:pt>
                <c:pt idx="115">
                  <c:v>11.91</c:v>
                </c:pt>
                <c:pt idx="116">
                  <c:v>11.906000000000002</c:v>
                </c:pt>
                <c:pt idx="117">
                  <c:v>11.909000000000001</c:v>
                </c:pt>
                <c:pt idx="118">
                  <c:v>11.897000000000002</c:v>
                </c:pt>
                <c:pt idx="119">
                  <c:v>11.907999999999998</c:v>
                </c:pt>
                <c:pt idx="120">
                  <c:v>11.9</c:v>
                </c:pt>
                <c:pt idx="121">
                  <c:v>11.907999999999999</c:v>
                </c:pt>
                <c:pt idx="122">
                  <c:v>11.911</c:v>
                </c:pt>
                <c:pt idx="123">
                  <c:v>11.904000000000002</c:v>
                </c:pt>
                <c:pt idx="124">
                  <c:v>11.905999999999999</c:v>
                </c:pt>
                <c:pt idx="125">
                  <c:v>11.904999999999999</c:v>
                </c:pt>
                <c:pt idx="126">
                  <c:v>11.898999999999999</c:v>
                </c:pt>
                <c:pt idx="127">
                  <c:v>11.92</c:v>
                </c:pt>
                <c:pt idx="128">
                  <c:v>11.902000000000001</c:v>
                </c:pt>
                <c:pt idx="129">
                  <c:v>11.904</c:v>
                </c:pt>
                <c:pt idx="130">
                  <c:v>11.894000000000002</c:v>
                </c:pt>
                <c:pt idx="131">
                  <c:v>11.904</c:v>
                </c:pt>
                <c:pt idx="132">
                  <c:v>11.91</c:v>
                </c:pt>
                <c:pt idx="133">
                  <c:v>11.905999999999999</c:v>
                </c:pt>
                <c:pt idx="134">
                  <c:v>11.914999999999999</c:v>
                </c:pt>
                <c:pt idx="135">
                  <c:v>11.939000000000002</c:v>
                </c:pt>
                <c:pt idx="136">
                  <c:v>12.048999999999999</c:v>
                </c:pt>
                <c:pt idx="137">
                  <c:v>12.134000000000002</c:v>
                </c:pt>
                <c:pt idx="138">
                  <c:v>12.182</c:v>
                </c:pt>
                <c:pt idx="139">
                  <c:v>12.236999999999998</c:v>
                </c:pt>
                <c:pt idx="140">
                  <c:v>12.246</c:v>
                </c:pt>
                <c:pt idx="141">
                  <c:v>12.265000000000001</c:v>
                </c:pt>
                <c:pt idx="142">
                  <c:v>12.263</c:v>
                </c:pt>
                <c:pt idx="143">
                  <c:v>12.265000000000001</c:v>
                </c:pt>
                <c:pt idx="144">
                  <c:v>12.279</c:v>
                </c:pt>
                <c:pt idx="145">
                  <c:v>12.283000000000001</c:v>
                </c:pt>
                <c:pt idx="146">
                  <c:v>12.272000000000002</c:v>
                </c:pt>
                <c:pt idx="147">
                  <c:v>12.265999999999998</c:v>
                </c:pt>
                <c:pt idx="148">
                  <c:v>12.285999999999998</c:v>
                </c:pt>
                <c:pt idx="149">
                  <c:v>12.275</c:v>
                </c:pt>
                <c:pt idx="150">
                  <c:v>12.27</c:v>
                </c:pt>
                <c:pt idx="151">
                  <c:v>12.273</c:v>
                </c:pt>
                <c:pt idx="152">
                  <c:v>12.275</c:v>
                </c:pt>
                <c:pt idx="153">
                  <c:v>12.271999999999998</c:v>
                </c:pt>
                <c:pt idx="154">
                  <c:v>12.283999999999997</c:v>
                </c:pt>
                <c:pt idx="155">
                  <c:v>12.282</c:v>
                </c:pt>
                <c:pt idx="156">
                  <c:v>12.281000000000001</c:v>
                </c:pt>
                <c:pt idx="157">
                  <c:v>12.273</c:v>
                </c:pt>
                <c:pt idx="158">
                  <c:v>12.276999999999997</c:v>
                </c:pt>
                <c:pt idx="159">
                  <c:v>12.279</c:v>
                </c:pt>
                <c:pt idx="160">
                  <c:v>12.285</c:v>
                </c:pt>
                <c:pt idx="161">
                  <c:v>12.282999999999998</c:v>
                </c:pt>
                <c:pt idx="162">
                  <c:v>12.276</c:v>
                </c:pt>
                <c:pt idx="163">
                  <c:v>12.275</c:v>
                </c:pt>
                <c:pt idx="164">
                  <c:v>12.273</c:v>
                </c:pt>
                <c:pt idx="165">
                  <c:v>12.278</c:v>
                </c:pt>
                <c:pt idx="166">
                  <c:v>12.28</c:v>
                </c:pt>
                <c:pt idx="167">
                  <c:v>12.273999999999999</c:v>
                </c:pt>
                <c:pt idx="168">
                  <c:v>12.276999999999997</c:v>
                </c:pt>
                <c:pt idx="169">
                  <c:v>12.276</c:v>
                </c:pt>
                <c:pt idx="170">
                  <c:v>12.28</c:v>
                </c:pt>
                <c:pt idx="171">
                  <c:v>12.276</c:v>
                </c:pt>
                <c:pt idx="172">
                  <c:v>12.273999999999999</c:v>
                </c:pt>
                <c:pt idx="173">
                  <c:v>12.27</c:v>
                </c:pt>
                <c:pt idx="174">
                  <c:v>12.27</c:v>
                </c:pt>
                <c:pt idx="175">
                  <c:v>12.276999999999999</c:v>
                </c:pt>
                <c:pt idx="176">
                  <c:v>12.273</c:v>
                </c:pt>
                <c:pt idx="177">
                  <c:v>12.26</c:v>
                </c:pt>
                <c:pt idx="178">
                  <c:v>12.259000000000002</c:v>
                </c:pt>
                <c:pt idx="179">
                  <c:v>12.25</c:v>
                </c:pt>
                <c:pt idx="180">
                  <c:v>12.247999999999998</c:v>
                </c:pt>
                <c:pt idx="181">
                  <c:v>12.247</c:v>
                </c:pt>
                <c:pt idx="182">
                  <c:v>12.243999999999998</c:v>
                </c:pt>
                <c:pt idx="183">
                  <c:v>12.244999999999999</c:v>
                </c:pt>
                <c:pt idx="184">
                  <c:v>12.242999999999999</c:v>
                </c:pt>
                <c:pt idx="185">
                  <c:v>12.247</c:v>
                </c:pt>
                <c:pt idx="186">
                  <c:v>12.251000000000001</c:v>
                </c:pt>
                <c:pt idx="187">
                  <c:v>12.242999999999999</c:v>
                </c:pt>
                <c:pt idx="188">
                  <c:v>12.24</c:v>
                </c:pt>
                <c:pt idx="189">
                  <c:v>12.238000000000001</c:v>
                </c:pt>
                <c:pt idx="190">
                  <c:v>12.243999999999998</c:v>
                </c:pt>
                <c:pt idx="191">
                  <c:v>12.236000000000001</c:v>
                </c:pt>
                <c:pt idx="192">
                  <c:v>12.234999999999999</c:v>
                </c:pt>
                <c:pt idx="193">
                  <c:v>12.23</c:v>
                </c:pt>
                <c:pt idx="194">
                  <c:v>12.242000000000001</c:v>
                </c:pt>
                <c:pt idx="195">
                  <c:v>12.252000000000001</c:v>
                </c:pt>
                <c:pt idx="196">
                  <c:v>12.243</c:v>
                </c:pt>
                <c:pt idx="197">
                  <c:v>12.247000000000002</c:v>
                </c:pt>
                <c:pt idx="198">
                  <c:v>12.238000000000001</c:v>
                </c:pt>
                <c:pt idx="199">
                  <c:v>12.238999999999999</c:v>
                </c:pt>
                <c:pt idx="200">
                  <c:v>12.239000000000001</c:v>
                </c:pt>
                <c:pt idx="201">
                  <c:v>12.242999999999999</c:v>
                </c:pt>
                <c:pt idx="202">
                  <c:v>12.24</c:v>
                </c:pt>
                <c:pt idx="203">
                  <c:v>12.242000000000001</c:v>
                </c:pt>
                <c:pt idx="204">
                  <c:v>12.238000000000001</c:v>
                </c:pt>
                <c:pt idx="205">
                  <c:v>12.228999999999999</c:v>
                </c:pt>
                <c:pt idx="206">
                  <c:v>12.245999999999999</c:v>
                </c:pt>
                <c:pt idx="207">
                  <c:v>12.247</c:v>
                </c:pt>
                <c:pt idx="208">
                  <c:v>12.247</c:v>
                </c:pt>
                <c:pt idx="209">
                  <c:v>12.241999999999999</c:v>
                </c:pt>
                <c:pt idx="210">
                  <c:v>12.238999999999999</c:v>
                </c:pt>
                <c:pt idx="211">
                  <c:v>12.234</c:v>
                </c:pt>
                <c:pt idx="212">
                  <c:v>12.236000000000001</c:v>
                </c:pt>
                <c:pt idx="213">
                  <c:v>12.243999999999998</c:v>
                </c:pt>
                <c:pt idx="214">
                  <c:v>12.232000000000001</c:v>
                </c:pt>
                <c:pt idx="215">
                  <c:v>12.234</c:v>
                </c:pt>
                <c:pt idx="216">
                  <c:v>12.238</c:v>
                </c:pt>
                <c:pt idx="217">
                  <c:v>12.233000000000002</c:v>
                </c:pt>
                <c:pt idx="218">
                  <c:v>12.234000000000002</c:v>
                </c:pt>
                <c:pt idx="219">
                  <c:v>12.234999999999999</c:v>
                </c:pt>
                <c:pt idx="220">
                  <c:v>12.234000000000002</c:v>
                </c:pt>
                <c:pt idx="221">
                  <c:v>12.237</c:v>
                </c:pt>
                <c:pt idx="222">
                  <c:v>12.242999999999999</c:v>
                </c:pt>
                <c:pt idx="223">
                  <c:v>12.240999999999998</c:v>
                </c:pt>
                <c:pt idx="224">
                  <c:v>12.239000000000001</c:v>
                </c:pt>
                <c:pt idx="225">
                  <c:v>12.244999999999999</c:v>
                </c:pt>
                <c:pt idx="226">
                  <c:v>12.234000000000002</c:v>
                </c:pt>
                <c:pt idx="227">
                  <c:v>12.234</c:v>
                </c:pt>
                <c:pt idx="228">
                  <c:v>12.236000000000001</c:v>
                </c:pt>
                <c:pt idx="229">
                  <c:v>12.236000000000001</c:v>
                </c:pt>
                <c:pt idx="230">
                  <c:v>12.244</c:v>
                </c:pt>
                <c:pt idx="231">
                  <c:v>12.244999999999999</c:v>
                </c:pt>
                <c:pt idx="232">
                  <c:v>12.241999999999999</c:v>
                </c:pt>
                <c:pt idx="233">
                  <c:v>12.243</c:v>
                </c:pt>
                <c:pt idx="234">
                  <c:v>12.241999999999999</c:v>
                </c:pt>
                <c:pt idx="235">
                  <c:v>12.241</c:v>
                </c:pt>
                <c:pt idx="236">
                  <c:v>12.24</c:v>
                </c:pt>
                <c:pt idx="237">
                  <c:v>12.24</c:v>
                </c:pt>
                <c:pt idx="238">
                  <c:v>12.239000000000001</c:v>
                </c:pt>
                <c:pt idx="239">
                  <c:v>12.24</c:v>
                </c:pt>
                <c:pt idx="240">
                  <c:v>12.238000000000001</c:v>
                </c:pt>
                <c:pt idx="241">
                  <c:v>12.238000000000001</c:v>
                </c:pt>
                <c:pt idx="242">
                  <c:v>12.232000000000003</c:v>
                </c:pt>
                <c:pt idx="243">
                  <c:v>12.24</c:v>
                </c:pt>
                <c:pt idx="244">
                  <c:v>12.241999999999999</c:v>
                </c:pt>
                <c:pt idx="245">
                  <c:v>12.244999999999999</c:v>
                </c:pt>
                <c:pt idx="246">
                  <c:v>12.235999999999999</c:v>
                </c:pt>
                <c:pt idx="247">
                  <c:v>12.241</c:v>
                </c:pt>
                <c:pt idx="248">
                  <c:v>12.237999999999998</c:v>
                </c:pt>
                <c:pt idx="249">
                  <c:v>12.24</c:v>
                </c:pt>
                <c:pt idx="250">
                  <c:v>12.241</c:v>
                </c:pt>
                <c:pt idx="251">
                  <c:v>12.237000000000002</c:v>
                </c:pt>
                <c:pt idx="252">
                  <c:v>12.243999999999998</c:v>
                </c:pt>
                <c:pt idx="253">
                  <c:v>12.234999999999999</c:v>
                </c:pt>
                <c:pt idx="254">
                  <c:v>12.237999999999998</c:v>
                </c:pt>
                <c:pt idx="255">
                  <c:v>12.241</c:v>
                </c:pt>
                <c:pt idx="256">
                  <c:v>12.234000000000002</c:v>
                </c:pt>
                <c:pt idx="257">
                  <c:v>12.231</c:v>
                </c:pt>
                <c:pt idx="258">
                  <c:v>12.243999999999998</c:v>
                </c:pt>
                <c:pt idx="259">
                  <c:v>12.244</c:v>
                </c:pt>
                <c:pt idx="260">
                  <c:v>12.233000000000001</c:v>
                </c:pt>
                <c:pt idx="261">
                  <c:v>12.231000000000002</c:v>
                </c:pt>
                <c:pt idx="262">
                  <c:v>12.237</c:v>
                </c:pt>
                <c:pt idx="263">
                  <c:v>12.23</c:v>
                </c:pt>
                <c:pt idx="264">
                  <c:v>12.234999999999999</c:v>
                </c:pt>
                <c:pt idx="265">
                  <c:v>12.230999999999998</c:v>
                </c:pt>
                <c:pt idx="266">
                  <c:v>12.236000000000001</c:v>
                </c:pt>
                <c:pt idx="267">
                  <c:v>12.242000000000001</c:v>
                </c:pt>
                <c:pt idx="268">
                  <c:v>12.245999999999999</c:v>
                </c:pt>
                <c:pt idx="269">
                  <c:v>12.229000000000001</c:v>
                </c:pt>
                <c:pt idx="270">
                  <c:v>12.243</c:v>
                </c:pt>
                <c:pt idx="271">
                  <c:v>12.227</c:v>
                </c:pt>
                <c:pt idx="272">
                  <c:v>12.238999999999999</c:v>
                </c:pt>
                <c:pt idx="273">
                  <c:v>12.245999999999999</c:v>
                </c:pt>
                <c:pt idx="274">
                  <c:v>12.244</c:v>
                </c:pt>
                <c:pt idx="275">
                  <c:v>12.234</c:v>
                </c:pt>
                <c:pt idx="276">
                  <c:v>12.233000000000001</c:v>
                </c:pt>
                <c:pt idx="277">
                  <c:v>12.232000000000001</c:v>
                </c:pt>
                <c:pt idx="278">
                  <c:v>12.237</c:v>
                </c:pt>
                <c:pt idx="279">
                  <c:v>12.228999999999999</c:v>
                </c:pt>
                <c:pt idx="280">
                  <c:v>12.241</c:v>
                </c:pt>
                <c:pt idx="281">
                  <c:v>12.237999999999998</c:v>
                </c:pt>
                <c:pt idx="282">
                  <c:v>12.234000000000002</c:v>
                </c:pt>
                <c:pt idx="283">
                  <c:v>12.243</c:v>
                </c:pt>
                <c:pt idx="284">
                  <c:v>12.238</c:v>
                </c:pt>
                <c:pt idx="285">
                  <c:v>12.236000000000001</c:v>
                </c:pt>
                <c:pt idx="286">
                  <c:v>12.236999999999998</c:v>
                </c:pt>
                <c:pt idx="287">
                  <c:v>12.234999999999999</c:v>
                </c:pt>
                <c:pt idx="288">
                  <c:v>12.242000000000001</c:v>
                </c:pt>
                <c:pt idx="289">
                  <c:v>12.236000000000001</c:v>
                </c:pt>
                <c:pt idx="290">
                  <c:v>12.233000000000002</c:v>
                </c:pt>
                <c:pt idx="291">
                  <c:v>12.234999999999999</c:v>
                </c:pt>
                <c:pt idx="292">
                  <c:v>12.24</c:v>
                </c:pt>
                <c:pt idx="293">
                  <c:v>12.248000000000001</c:v>
                </c:pt>
                <c:pt idx="294">
                  <c:v>12.244999999999999</c:v>
                </c:pt>
                <c:pt idx="295">
                  <c:v>12.234</c:v>
                </c:pt>
                <c:pt idx="296">
                  <c:v>12.243999999999998</c:v>
                </c:pt>
                <c:pt idx="297">
                  <c:v>12.233000000000001</c:v>
                </c:pt>
                <c:pt idx="298">
                  <c:v>12.228000000000002</c:v>
                </c:pt>
                <c:pt idx="299">
                  <c:v>12.236999999999998</c:v>
                </c:pt>
                <c:pt idx="300">
                  <c:v>12.232000000000001</c:v>
                </c:pt>
                <c:pt idx="301">
                  <c:v>12.241999999999999</c:v>
                </c:pt>
                <c:pt idx="302">
                  <c:v>12.234999999999999</c:v>
                </c:pt>
                <c:pt idx="303">
                  <c:v>12.238</c:v>
                </c:pt>
                <c:pt idx="304">
                  <c:v>12.234999999999999</c:v>
                </c:pt>
                <c:pt idx="305">
                  <c:v>12.232000000000003</c:v>
                </c:pt>
                <c:pt idx="306">
                  <c:v>12.231</c:v>
                </c:pt>
                <c:pt idx="307">
                  <c:v>12.237</c:v>
                </c:pt>
                <c:pt idx="308">
                  <c:v>12.235999999999999</c:v>
                </c:pt>
                <c:pt idx="309">
                  <c:v>12.241999999999999</c:v>
                </c:pt>
                <c:pt idx="310">
                  <c:v>12.244</c:v>
                </c:pt>
                <c:pt idx="311">
                  <c:v>12.236000000000001</c:v>
                </c:pt>
                <c:pt idx="312">
                  <c:v>12.238999999999999</c:v>
                </c:pt>
                <c:pt idx="313">
                  <c:v>12.24</c:v>
                </c:pt>
                <c:pt idx="314">
                  <c:v>12.238999999999999</c:v>
                </c:pt>
                <c:pt idx="315">
                  <c:v>12.235999999999999</c:v>
                </c:pt>
                <c:pt idx="316">
                  <c:v>12.236000000000001</c:v>
                </c:pt>
                <c:pt idx="317">
                  <c:v>12.230999999999998</c:v>
                </c:pt>
                <c:pt idx="318">
                  <c:v>12.233000000000001</c:v>
                </c:pt>
                <c:pt idx="319">
                  <c:v>12.241000000000001</c:v>
                </c:pt>
                <c:pt idx="320">
                  <c:v>12.242999999999999</c:v>
                </c:pt>
                <c:pt idx="321">
                  <c:v>12.241999999999999</c:v>
                </c:pt>
                <c:pt idx="322">
                  <c:v>12.244999999999999</c:v>
                </c:pt>
                <c:pt idx="323">
                  <c:v>12.237</c:v>
                </c:pt>
                <c:pt idx="324">
                  <c:v>12.24</c:v>
                </c:pt>
                <c:pt idx="325">
                  <c:v>12.238999999999999</c:v>
                </c:pt>
                <c:pt idx="326">
                  <c:v>12.234</c:v>
                </c:pt>
                <c:pt idx="327">
                  <c:v>12.24</c:v>
                </c:pt>
                <c:pt idx="328">
                  <c:v>12.24</c:v>
                </c:pt>
                <c:pt idx="329">
                  <c:v>12.24</c:v>
                </c:pt>
                <c:pt idx="330">
                  <c:v>12.247</c:v>
                </c:pt>
                <c:pt idx="331">
                  <c:v>12.233000000000001</c:v>
                </c:pt>
                <c:pt idx="332">
                  <c:v>12.242000000000001</c:v>
                </c:pt>
                <c:pt idx="333">
                  <c:v>12.234</c:v>
                </c:pt>
                <c:pt idx="334">
                  <c:v>12.244</c:v>
                </c:pt>
                <c:pt idx="335">
                  <c:v>12.241</c:v>
                </c:pt>
                <c:pt idx="336">
                  <c:v>12.242999999999999</c:v>
                </c:pt>
                <c:pt idx="337">
                  <c:v>12.245999999999999</c:v>
                </c:pt>
                <c:pt idx="338">
                  <c:v>12.240999999999998</c:v>
                </c:pt>
                <c:pt idx="339">
                  <c:v>12.242999999999999</c:v>
                </c:pt>
                <c:pt idx="340">
                  <c:v>12.247</c:v>
                </c:pt>
                <c:pt idx="341">
                  <c:v>12.236000000000001</c:v>
                </c:pt>
                <c:pt idx="342">
                  <c:v>12.241000000000001</c:v>
                </c:pt>
                <c:pt idx="343">
                  <c:v>12.237</c:v>
                </c:pt>
                <c:pt idx="344">
                  <c:v>12.247</c:v>
                </c:pt>
                <c:pt idx="345">
                  <c:v>12.242999999999999</c:v>
                </c:pt>
                <c:pt idx="346">
                  <c:v>12.242999999999999</c:v>
                </c:pt>
                <c:pt idx="347">
                  <c:v>12.237</c:v>
                </c:pt>
                <c:pt idx="348">
                  <c:v>12.237</c:v>
                </c:pt>
                <c:pt idx="349">
                  <c:v>12.248000000000001</c:v>
                </c:pt>
                <c:pt idx="350">
                  <c:v>12.242999999999999</c:v>
                </c:pt>
                <c:pt idx="351">
                  <c:v>12.231</c:v>
                </c:pt>
                <c:pt idx="352">
                  <c:v>12.242999999999999</c:v>
                </c:pt>
                <c:pt idx="353">
                  <c:v>12.237999999999998</c:v>
                </c:pt>
                <c:pt idx="354">
                  <c:v>12.24</c:v>
                </c:pt>
                <c:pt idx="355">
                  <c:v>12.238000000000001</c:v>
                </c:pt>
                <c:pt idx="356">
                  <c:v>12.237999999999998</c:v>
                </c:pt>
                <c:pt idx="357">
                  <c:v>12.238999999999999</c:v>
                </c:pt>
                <c:pt idx="358">
                  <c:v>12.24</c:v>
                </c:pt>
                <c:pt idx="359">
                  <c:v>12.236000000000001</c:v>
                </c:pt>
                <c:pt idx="360">
                  <c:v>12.242999999999999</c:v>
                </c:pt>
                <c:pt idx="361">
                  <c:v>12.241000000000001</c:v>
                </c:pt>
                <c:pt idx="362">
                  <c:v>12.235999999999999</c:v>
                </c:pt>
                <c:pt idx="363">
                  <c:v>12.24</c:v>
                </c:pt>
                <c:pt idx="364">
                  <c:v>12.241000000000001</c:v>
                </c:pt>
                <c:pt idx="365">
                  <c:v>12.238999999999999</c:v>
                </c:pt>
                <c:pt idx="366">
                  <c:v>12.241999999999999</c:v>
                </c:pt>
                <c:pt idx="367">
                  <c:v>12.248000000000001</c:v>
                </c:pt>
                <c:pt idx="368">
                  <c:v>12.243000000000002</c:v>
                </c:pt>
                <c:pt idx="369">
                  <c:v>12.224</c:v>
                </c:pt>
                <c:pt idx="370">
                  <c:v>12.241999999999999</c:v>
                </c:pt>
                <c:pt idx="371">
                  <c:v>12.237</c:v>
                </c:pt>
                <c:pt idx="372">
                  <c:v>12.236000000000001</c:v>
                </c:pt>
                <c:pt idx="373">
                  <c:v>12.241</c:v>
                </c:pt>
                <c:pt idx="374">
                  <c:v>12.233000000000001</c:v>
                </c:pt>
                <c:pt idx="375">
                  <c:v>12.243</c:v>
                </c:pt>
                <c:pt idx="376">
                  <c:v>12.244999999999999</c:v>
                </c:pt>
                <c:pt idx="377">
                  <c:v>12.238000000000001</c:v>
                </c:pt>
                <c:pt idx="378">
                  <c:v>12.239000000000001</c:v>
                </c:pt>
                <c:pt idx="379">
                  <c:v>12.241</c:v>
                </c:pt>
                <c:pt idx="380">
                  <c:v>12.238000000000001</c:v>
                </c:pt>
                <c:pt idx="381">
                  <c:v>12.234999999999999</c:v>
                </c:pt>
                <c:pt idx="382">
                  <c:v>12.242999999999999</c:v>
                </c:pt>
                <c:pt idx="383">
                  <c:v>12.234999999999999</c:v>
                </c:pt>
                <c:pt idx="384">
                  <c:v>12.246</c:v>
                </c:pt>
                <c:pt idx="385">
                  <c:v>12.233000000000001</c:v>
                </c:pt>
                <c:pt idx="386">
                  <c:v>12.238000000000001</c:v>
                </c:pt>
                <c:pt idx="387">
                  <c:v>12.233000000000002</c:v>
                </c:pt>
                <c:pt idx="388">
                  <c:v>12.237</c:v>
                </c:pt>
                <c:pt idx="389">
                  <c:v>12.238000000000001</c:v>
                </c:pt>
                <c:pt idx="390">
                  <c:v>12.232000000000003</c:v>
                </c:pt>
                <c:pt idx="391">
                  <c:v>12.244</c:v>
                </c:pt>
                <c:pt idx="392">
                  <c:v>12.25</c:v>
                </c:pt>
                <c:pt idx="393">
                  <c:v>12.236999999999998</c:v>
                </c:pt>
                <c:pt idx="394">
                  <c:v>12.234</c:v>
                </c:pt>
                <c:pt idx="395">
                  <c:v>12.238999999999999</c:v>
                </c:pt>
                <c:pt idx="396">
                  <c:v>12.246</c:v>
                </c:pt>
                <c:pt idx="397">
                  <c:v>12.238</c:v>
                </c:pt>
                <c:pt idx="398">
                  <c:v>12.245999999999999</c:v>
                </c:pt>
                <c:pt idx="399">
                  <c:v>12.242999999999999</c:v>
                </c:pt>
                <c:pt idx="400">
                  <c:v>12.24</c:v>
                </c:pt>
                <c:pt idx="401">
                  <c:v>12.234999999999999</c:v>
                </c:pt>
                <c:pt idx="402">
                  <c:v>12.236000000000001</c:v>
                </c:pt>
                <c:pt idx="403">
                  <c:v>12.234</c:v>
                </c:pt>
                <c:pt idx="404">
                  <c:v>12.244999999999999</c:v>
                </c:pt>
                <c:pt idx="405">
                  <c:v>12.238</c:v>
                </c:pt>
                <c:pt idx="406">
                  <c:v>12.24</c:v>
                </c:pt>
                <c:pt idx="407">
                  <c:v>12.246</c:v>
                </c:pt>
                <c:pt idx="408">
                  <c:v>12.237</c:v>
                </c:pt>
                <c:pt idx="409">
                  <c:v>12.237</c:v>
                </c:pt>
                <c:pt idx="410">
                  <c:v>12.236000000000001</c:v>
                </c:pt>
                <c:pt idx="411">
                  <c:v>12.239000000000001</c:v>
                </c:pt>
                <c:pt idx="412">
                  <c:v>12.24</c:v>
                </c:pt>
                <c:pt idx="413">
                  <c:v>12.243</c:v>
                </c:pt>
                <c:pt idx="414">
                  <c:v>12.243999999999998</c:v>
                </c:pt>
                <c:pt idx="415">
                  <c:v>12.238000000000001</c:v>
                </c:pt>
                <c:pt idx="416">
                  <c:v>12.234</c:v>
                </c:pt>
                <c:pt idx="417">
                  <c:v>12.245999999999999</c:v>
                </c:pt>
                <c:pt idx="418">
                  <c:v>12.237</c:v>
                </c:pt>
                <c:pt idx="419">
                  <c:v>12.234999999999999</c:v>
                </c:pt>
                <c:pt idx="420">
                  <c:v>12.244999999999999</c:v>
                </c:pt>
                <c:pt idx="421">
                  <c:v>12.243999999999998</c:v>
                </c:pt>
                <c:pt idx="422">
                  <c:v>12.236999999999998</c:v>
                </c:pt>
                <c:pt idx="423">
                  <c:v>12.238999999999999</c:v>
                </c:pt>
                <c:pt idx="424">
                  <c:v>12.234</c:v>
                </c:pt>
                <c:pt idx="425">
                  <c:v>12.244</c:v>
                </c:pt>
                <c:pt idx="426">
                  <c:v>12.242999999999999</c:v>
                </c:pt>
                <c:pt idx="427">
                  <c:v>12.244</c:v>
                </c:pt>
                <c:pt idx="428">
                  <c:v>12.242000000000001</c:v>
                </c:pt>
                <c:pt idx="429">
                  <c:v>12.241</c:v>
                </c:pt>
                <c:pt idx="430">
                  <c:v>12.227000000000004</c:v>
                </c:pt>
                <c:pt idx="431">
                  <c:v>12.238</c:v>
                </c:pt>
                <c:pt idx="432">
                  <c:v>12.24</c:v>
                </c:pt>
                <c:pt idx="433">
                  <c:v>12.242999999999999</c:v>
                </c:pt>
                <c:pt idx="434">
                  <c:v>12.236000000000001</c:v>
                </c:pt>
                <c:pt idx="435">
                  <c:v>12.244999999999999</c:v>
                </c:pt>
                <c:pt idx="436">
                  <c:v>12.24</c:v>
                </c:pt>
                <c:pt idx="437">
                  <c:v>12.246</c:v>
                </c:pt>
                <c:pt idx="438">
                  <c:v>12.24</c:v>
                </c:pt>
                <c:pt idx="439">
                  <c:v>12.251000000000001</c:v>
                </c:pt>
                <c:pt idx="440">
                  <c:v>12.241</c:v>
                </c:pt>
                <c:pt idx="441">
                  <c:v>12.244999999999999</c:v>
                </c:pt>
                <c:pt idx="442">
                  <c:v>12.237</c:v>
                </c:pt>
                <c:pt idx="443">
                  <c:v>12.239000000000001</c:v>
                </c:pt>
                <c:pt idx="444">
                  <c:v>12.248000000000001</c:v>
                </c:pt>
                <c:pt idx="445">
                  <c:v>12.242000000000001</c:v>
                </c:pt>
                <c:pt idx="446">
                  <c:v>12.239000000000001</c:v>
                </c:pt>
                <c:pt idx="447">
                  <c:v>12.238999999999999</c:v>
                </c:pt>
                <c:pt idx="448">
                  <c:v>12.242999999999999</c:v>
                </c:pt>
                <c:pt idx="449">
                  <c:v>12.247</c:v>
                </c:pt>
                <c:pt idx="450">
                  <c:v>12.237000000000002</c:v>
                </c:pt>
                <c:pt idx="451">
                  <c:v>12.238999999999999</c:v>
                </c:pt>
                <c:pt idx="452">
                  <c:v>12.24</c:v>
                </c:pt>
                <c:pt idx="453">
                  <c:v>12.239000000000001</c:v>
                </c:pt>
                <c:pt idx="454">
                  <c:v>12.242999999999999</c:v>
                </c:pt>
                <c:pt idx="455">
                  <c:v>12.244999999999999</c:v>
                </c:pt>
                <c:pt idx="456">
                  <c:v>12.236999999999998</c:v>
                </c:pt>
                <c:pt idx="457">
                  <c:v>12.241999999999999</c:v>
                </c:pt>
                <c:pt idx="458">
                  <c:v>12.242999999999999</c:v>
                </c:pt>
                <c:pt idx="459">
                  <c:v>12.241</c:v>
                </c:pt>
                <c:pt idx="460">
                  <c:v>12.237</c:v>
                </c:pt>
                <c:pt idx="461">
                  <c:v>12.244000000000002</c:v>
                </c:pt>
                <c:pt idx="462">
                  <c:v>12.244</c:v>
                </c:pt>
                <c:pt idx="463">
                  <c:v>12.241000000000001</c:v>
                </c:pt>
                <c:pt idx="464">
                  <c:v>12.234999999999999</c:v>
                </c:pt>
                <c:pt idx="465">
                  <c:v>12.238999999999999</c:v>
                </c:pt>
                <c:pt idx="466">
                  <c:v>12.245999999999999</c:v>
                </c:pt>
                <c:pt idx="467">
                  <c:v>12.233000000000001</c:v>
                </c:pt>
                <c:pt idx="468">
                  <c:v>12.231000000000002</c:v>
                </c:pt>
                <c:pt idx="469">
                  <c:v>12.244999999999999</c:v>
                </c:pt>
                <c:pt idx="470">
                  <c:v>12.238</c:v>
                </c:pt>
                <c:pt idx="471">
                  <c:v>12.238</c:v>
                </c:pt>
                <c:pt idx="472">
                  <c:v>12.248000000000001</c:v>
                </c:pt>
                <c:pt idx="473">
                  <c:v>12.25</c:v>
                </c:pt>
                <c:pt idx="474">
                  <c:v>12.24</c:v>
                </c:pt>
                <c:pt idx="475">
                  <c:v>12.244999999999999</c:v>
                </c:pt>
                <c:pt idx="476">
                  <c:v>12.248000000000001</c:v>
                </c:pt>
                <c:pt idx="477">
                  <c:v>12.236000000000001</c:v>
                </c:pt>
                <c:pt idx="478">
                  <c:v>12.242000000000001</c:v>
                </c:pt>
                <c:pt idx="479">
                  <c:v>12.233000000000001</c:v>
                </c:pt>
                <c:pt idx="480">
                  <c:v>12.241</c:v>
                </c:pt>
                <c:pt idx="481">
                  <c:v>12.244</c:v>
                </c:pt>
                <c:pt idx="482">
                  <c:v>12.244</c:v>
                </c:pt>
                <c:pt idx="483">
                  <c:v>12.238999999999999</c:v>
                </c:pt>
                <c:pt idx="484">
                  <c:v>12.234999999999999</c:v>
                </c:pt>
                <c:pt idx="485">
                  <c:v>12.241</c:v>
                </c:pt>
                <c:pt idx="486">
                  <c:v>12.239000000000001</c:v>
                </c:pt>
                <c:pt idx="487">
                  <c:v>12.225</c:v>
                </c:pt>
                <c:pt idx="488">
                  <c:v>12.238999999999999</c:v>
                </c:pt>
                <c:pt idx="489">
                  <c:v>12.244</c:v>
                </c:pt>
                <c:pt idx="490">
                  <c:v>12.242000000000001</c:v>
                </c:pt>
                <c:pt idx="491">
                  <c:v>12.24</c:v>
                </c:pt>
                <c:pt idx="492">
                  <c:v>12.236000000000001</c:v>
                </c:pt>
                <c:pt idx="493">
                  <c:v>12.244</c:v>
                </c:pt>
                <c:pt idx="494">
                  <c:v>12.240999999999998</c:v>
                </c:pt>
                <c:pt idx="495">
                  <c:v>12.246</c:v>
                </c:pt>
                <c:pt idx="496">
                  <c:v>12.248000000000001</c:v>
                </c:pt>
                <c:pt idx="497">
                  <c:v>12.247999999999998</c:v>
                </c:pt>
                <c:pt idx="498">
                  <c:v>12.247</c:v>
                </c:pt>
                <c:pt idx="499">
                  <c:v>12.244</c:v>
                </c:pt>
                <c:pt idx="500">
                  <c:v>12.241999999999999</c:v>
                </c:pt>
                <c:pt idx="501">
                  <c:v>12.236999999999998</c:v>
                </c:pt>
                <c:pt idx="502">
                  <c:v>12.234999999999999</c:v>
                </c:pt>
                <c:pt idx="503">
                  <c:v>12.241</c:v>
                </c:pt>
                <c:pt idx="504">
                  <c:v>12.247000000000002</c:v>
                </c:pt>
                <c:pt idx="505">
                  <c:v>12.245999999999999</c:v>
                </c:pt>
                <c:pt idx="506">
                  <c:v>12.242999999999999</c:v>
                </c:pt>
                <c:pt idx="507">
                  <c:v>12.249000000000001</c:v>
                </c:pt>
                <c:pt idx="508">
                  <c:v>12.242999999999999</c:v>
                </c:pt>
                <c:pt idx="509">
                  <c:v>12.242999999999999</c:v>
                </c:pt>
                <c:pt idx="510">
                  <c:v>12.242000000000001</c:v>
                </c:pt>
                <c:pt idx="511">
                  <c:v>12.238000000000001</c:v>
                </c:pt>
                <c:pt idx="512">
                  <c:v>12.248000000000001</c:v>
                </c:pt>
                <c:pt idx="513">
                  <c:v>12.24</c:v>
                </c:pt>
                <c:pt idx="514">
                  <c:v>12.232000000000001</c:v>
                </c:pt>
                <c:pt idx="515">
                  <c:v>12.238999999999999</c:v>
                </c:pt>
                <c:pt idx="516">
                  <c:v>12.232000000000001</c:v>
                </c:pt>
                <c:pt idx="517">
                  <c:v>12.243</c:v>
                </c:pt>
                <c:pt idx="518">
                  <c:v>12.247000000000002</c:v>
                </c:pt>
                <c:pt idx="519">
                  <c:v>12.242000000000001</c:v>
                </c:pt>
                <c:pt idx="520">
                  <c:v>12.242999999999999</c:v>
                </c:pt>
                <c:pt idx="521">
                  <c:v>12.239000000000001</c:v>
                </c:pt>
                <c:pt idx="522">
                  <c:v>12.236000000000001</c:v>
                </c:pt>
                <c:pt idx="523">
                  <c:v>12.247</c:v>
                </c:pt>
                <c:pt idx="524">
                  <c:v>12.238000000000001</c:v>
                </c:pt>
                <c:pt idx="525">
                  <c:v>12.246999999999998</c:v>
                </c:pt>
                <c:pt idx="526">
                  <c:v>12.25</c:v>
                </c:pt>
                <c:pt idx="527">
                  <c:v>12.244999999999999</c:v>
                </c:pt>
                <c:pt idx="528">
                  <c:v>12.247000000000002</c:v>
                </c:pt>
                <c:pt idx="529">
                  <c:v>12.244</c:v>
                </c:pt>
                <c:pt idx="530">
                  <c:v>12.240999999999998</c:v>
                </c:pt>
                <c:pt idx="531">
                  <c:v>12.247999999999999</c:v>
                </c:pt>
                <c:pt idx="532">
                  <c:v>12.243999999999998</c:v>
                </c:pt>
                <c:pt idx="533">
                  <c:v>12.244999999999999</c:v>
                </c:pt>
                <c:pt idx="534">
                  <c:v>12.238999999999999</c:v>
                </c:pt>
                <c:pt idx="535">
                  <c:v>12.244999999999999</c:v>
                </c:pt>
                <c:pt idx="536">
                  <c:v>12.244999999999999</c:v>
                </c:pt>
                <c:pt idx="537">
                  <c:v>12.244999999999999</c:v>
                </c:pt>
                <c:pt idx="538">
                  <c:v>12.244</c:v>
                </c:pt>
                <c:pt idx="539">
                  <c:v>12.239000000000001</c:v>
                </c:pt>
                <c:pt idx="540">
                  <c:v>12.244</c:v>
                </c:pt>
                <c:pt idx="541">
                  <c:v>12.24</c:v>
                </c:pt>
                <c:pt idx="542">
                  <c:v>12.244999999999999</c:v>
                </c:pt>
                <c:pt idx="543">
                  <c:v>12.243</c:v>
                </c:pt>
                <c:pt idx="544">
                  <c:v>12.244</c:v>
                </c:pt>
                <c:pt idx="545">
                  <c:v>12.241999999999999</c:v>
                </c:pt>
                <c:pt idx="546">
                  <c:v>12.242000000000001</c:v>
                </c:pt>
                <c:pt idx="547">
                  <c:v>12.24</c:v>
                </c:pt>
                <c:pt idx="548">
                  <c:v>12.251000000000001</c:v>
                </c:pt>
                <c:pt idx="549">
                  <c:v>12.247</c:v>
                </c:pt>
                <c:pt idx="550">
                  <c:v>12.242999999999999</c:v>
                </c:pt>
                <c:pt idx="551">
                  <c:v>12.245999999999999</c:v>
                </c:pt>
                <c:pt idx="552">
                  <c:v>12.244999999999999</c:v>
                </c:pt>
                <c:pt idx="553">
                  <c:v>12.244999999999999</c:v>
                </c:pt>
                <c:pt idx="554">
                  <c:v>12.242999999999999</c:v>
                </c:pt>
                <c:pt idx="555">
                  <c:v>12.245999999999999</c:v>
                </c:pt>
                <c:pt idx="556">
                  <c:v>12.248000000000001</c:v>
                </c:pt>
                <c:pt idx="557">
                  <c:v>12.242999999999999</c:v>
                </c:pt>
                <c:pt idx="558">
                  <c:v>12.244000000000002</c:v>
                </c:pt>
                <c:pt idx="559">
                  <c:v>12.247</c:v>
                </c:pt>
                <c:pt idx="560">
                  <c:v>12.248999999999999</c:v>
                </c:pt>
                <c:pt idx="561">
                  <c:v>12.248000000000001</c:v>
                </c:pt>
                <c:pt idx="562">
                  <c:v>12.244999999999999</c:v>
                </c:pt>
                <c:pt idx="563">
                  <c:v>12.249000000000001</c:v>
                </c:pt>
                <c:pt idx="564">
                  <c:v>12.241000000000001</c:v>
                </c:pt>
                <c:pt idx="565">
                  <c:v>12.242999999999999</c:v>
                </c:pt>
                <c:pt idx="566">
                  <c:v>12.248999999999999</c:v>
                </c:pt>
                <c:pt idx="567">
                  <c:v>12.247999999999998</c:v>
                </c:pt>
                <c:pt idx="568">
                  <c:v>12.247</c:v>
                </c:pt>
                <c:pt idx="569">
                  <c:v>12.24</c:v>
                </c:pt>
                <c:pt idx="570">
                  <c:v>12.242000000000001</c:v>
                </c:pt>
                <c:pt idx="571">
                  <c:v>12.234000000000002</c:v>
                </c:pt>
                <c:pt idx="572">
                  <c:v>12.25</c:v>
                </c:pt>
                <c:pt idx="573">
                  <c:v>12.25</c:v>
                </c:pt>
                <c:pt idx="574">
                  <c:v>12.237</c:v>
                </c:pt>
                <c:pt idx="575">
                  <c:v>12.242999999999999</c:v>
                </c:pt>
                <c:pt idx="576">
                  <c:v>12.242000000000001</c:v>
                </c:pt>
                <c:pt idx="577">
                  <c:v>12.244999999999999</c:v>
                </c:pt>
                <c:pt idx="578">
                  <c:v>12.244</c:v>
                </c:pt>
                <c:pt idx="579">
                  <c:v>12.241</c:v>
                </c:pt>
                <c:pt idx="580">
                  <c:v>12.247999999999998</c:v>
                </c:pt>
                <c:pt idx="581">
                  <c:v>12.251000000000001</c:v>
                </c:pt>
                <c:pt idx="582">
                  <c:v>12.241</c:v>
                </c:pt>
                <c:pt idx="583">
                  <c:v>12.248000000000001</c:v>
                </c:pt>
                <c:pt idx="584">
                  <c:v>12.247</c:v>
                </c:pt>
                <c:pt idx="585">
                  <c:v>12.24</c:v>
                </c:pt>
                <c:pt idx="586">
                  <c:v>12.242999999999999</c:v>
                </c:pt>
                <c:pt idx="587">
                  <c:v>12.241</c:v>
                </c:pt>
                <c:pt idx="588">
                  <c:v>12.234999999999999</c:v>
                </c:pt>
                <c:pt idx="589">
                  <c:v>12.242999999999999</c:v>
                </c:pt>
                <c:pt idx="590">
                  <c:v>12.242999999999999</c:v>
                </c:pt>
                <c:pt idx="591">
                  <c:v>12.241</c:v>
                </c:pt>
                <c:pt idx="592">
                  <c:v>12.242999999999999</c:v>
                </c:pt>
                <c:pt idx="593">
                  <c:v>12.241999999999999</c:v>
                </c:pt>
                <c:pt idx="594">
                  <c:v>12.241</c:v>
                </c:pt>
                <c:pt idx="595">
                  <c:v>12.242999999999999</c:v>
                </c:pt>
                <c:pt idx="596">
                  <c:v>12.247</c:v>
                </c:pt>
                <c:pt idx="597">
                  <c:v>12.238</c:v>
                </c:pt>
                <c:pt idx="598">
                  <c:v>12.245999999999999</c:v>
                </c:pt>
                <c:pt idx="599">
                  <c:v>12.249000000000002</c:v>
                </c:pt>
                <c:pt idx="600">
                  <c:v>12.244</c:v>
                </c:pt>
                <c:pt idx="601">
                  <c:v>12.244999999999999</c:v>
                </c:pt>
                <c:pt idx="602">
                  <c:v>12.25</c:v>
                </c:pt>
                <c:pt idx="603">
                  <c:v>12.241</c:v>
                </c:pt>
                <c:pt idx="604">
                  <c:v>12.244999999999999</c:v>
                </c:pt>
                <c:pt idx="605">
                  <c:v>12.242999999999999</c:v>
                </c:pt>
                <c:pt idx="606">
                  <c:v>12.247999999999999</c:v>
                </c:pt>
                <c:pt idx="607">
                  <c:v>12.246999999999998</c:v>
                </c:pt>
                <c:pt idx="608">
                  <c:v>12.249000000000001</c:v>
                </c:pt>
                <c:pt idx="609">
                  <c:v>12.250999999999999</c:v>
                </c:pt>
                <c:pt idx="610">
                  <c:v>12.247999999999998</c:v>
                </c:pt>
                <c:pt idx="611">
                  <c:v>12.244</c:v>
                </c:pt>
                <c:pt idx="612">
                  <c:v>12.250999999999999</c:v>
                </c:pt>
                <c:pt idx="613">
                  <c:v>12.254</c:v>
                </c:pt>
                <c:pt idx="614">
                  <c:v>12.247999999999998</c:v>
                </c:pt>
                <c:pt idx="615">
                  <c:v>12.247999999999999</c:v>
                </c:pt>
                <c:pt idx="616">
                  <c:v>12.247999999999999</c:v>
                </c:pt>
                <c:pt idx="617">
                  <c:v>12.251000000000001</c:v>
                </c:pt>
                <c:pt idx="618">
                  <c:v>12.251000000000001</c:v>
                </c:pt>
                <c:pt idx="619">
                  <c:v>12.248999999999999</c:v>
                </c:pt>
                <c:pt idx="620">
                  <c:v>12.25</c:v>
                </c:pt>
                <c:pt idx="621">
                  <c:v>12.257999999999999</c:v>
                </c:pt>
                <c:pt idx="622">
                  <c:v>12.251999999999999</c:v>
                </c:pt>
                <c:pt idx="623">
                  <c:v>12.252000000000001</c:v>
                </c:pt>
                <c:pt idx="624">
                  <c:v>12.250999999999999</c:v>
                </c:pt>
                <c:pt idx="625">
                  <c:v>12.248999999999999</c:v>
                </c:pt>
                <c:pt idx="626">
                  <c:v>12.247</c:v>
                </c:pt>
                <c:pt idx="627">
                  <c:v>12.248999999999999</c:v>
                </c:pt>
                <c:pt idx="628">
                  <c:v>12.256</c:v>
                </c:pt>
                <c:pt idx="629">
                  <c:v>12.246</c:v>
                </c:pt>
                <c:pt idx="630">
                  <c:v>12.243999999999998</c:v>
                </c:pt>
                <c:pt idx="631">
                  <c:v>12.248999999999999</c:v>
                </c:pt>
                <c:pt idx="632">
                  <c:v>12.248999999999999</c:v>
                </c:pt>
                <c:pt idx="633">
                  <c:v>12.25</c:v>
                </c:pt>
                <c:pt idx="634">
                  <c:v>12.248999999999999</c:v>
                </c:pt>
                <c:pt idx="635">
                  <c:v>12.243000000000002</c:v>
                </c:pt>
                <c:pt idx="636">
                  <c:v>12.248000000000001</c:v>
                </c:pt>
                <c:pt idx="637">
                  <c:v>12.244999999999999</c:v>
                </c:pt>
                <c:pt idx="638">
                  <c:v>12.25</c:v>
                </c:pt>
                <c:pt idx="639">
                  <c:v>12.244</c:v>
                </c:pt>
                <c:pt idx="640">
                  <c:v>12.252999999999998</c:v>
                </c:pt>
                <c:pt idx="641">
                  <c:v>12.248999999999999</c:v>
                </c:pt>
                <c:pt idx="642">
                  <c:v>12.246</c:v>
                </c:pt>
                <c:pt idx="643">
                  <c:v>12.244</c:v>
                </c:pt>
                <c:pt idx="644">
                  <c:v>12.248999999999999</c:v>
                </c:pt>
                <c:pt idx="645">
                  <c:v>12.252000000000001</c:v>
                </c:pt>
                <c:pt idx="646">
                  <c:v>12.251999999999999</c:v>
                </c:pt>
                <c:pt idx="647">
                  <c:v>12.247</c:v>
                </c:pt>
                <c:pt idx="648">
                  <c:v>12.245999999999999</c:v>
                </c:pt>
                <c:pt idx="649">
                  <c:v>12.244999999999999</c:v>
                </c:pt>
                <c:pt idx="650">
                  <c:v>12.242999999999999</c:v>
                </c:pt>
                <c:pt idx="651">
                  <c:v>12.248000000000001</c:v>
                </c:pt>
                <c:pt idx="652">
                  <c:v>12.247999999999999</c:v>
                </c:pt>
                <c:pt idx="653">
                  <c:v>12.248000000000001</c:v>
                </c:pt>
                <c:pt idx="654">
                  <c:v>12.25</c:v>
                </c:pt>
                <c:pt idx="655">
                  <c:v>12.251999999999999</c:v>
                </c:pt>
                <c:pt idx="656">
                  <c:v>12.246</c:v>
                </c:pt>
                <c:pt idx="657">
                  <c:v>12.249000000000001</c:v>
                </c:pt>
                <c:pt idx="658">
                  <c:v>12.251000000000001</c:v>
                </c:pt>
                <c:pt idx="659">
                  <c:v>12.248999999999999</c:v>
                </c:pt>
                <c:pt idx="660">
                  <c:v>12.248999999999999</c:v>
                </c:pt>
                <c:pt idx="661">
                  <c:v>12.247</c:v>
                </c:pt>
                <c:pt idx="662">
                  <c:v>12.253</c:v>
                </c:pt>
                <c:pt idx="663">
                  <c:v>12.24</c:v>
                </c:pt>
                <c:pt idx="664">
                  <c:v>12.248000000000001</c:v>
                </c:pt>
                <c:pt idx="665">
                  <c:v>12.25</c:v>
                </c:pt>
                <c:pt idx="666">
                  <c:v>12.254000000000001</c:v>
                </c:pt>
                <c:pt idx="667">
                  <c:v>12.242999999999999</c:v>
                </c:pt>
                <c:pt idx="668">
                  <c:v>12.248999999999999</c:v>
                </c:pt>
                <c:pt idx="669">
                  <c:v>12.246999999999998</c:v>
                </c:pt>
                <c:pt idx="670">
                  <c:v>12.255000000000001</c:v>
                </c:pt>
                <c:pt idx="671">
                  <c:v>12.25</c:v>
                </c:pt>
                <c:pt idx="672">
                  <c:v>12.259</c:v>
                </c:pt>
                <c:pt idx="673">
                  <c:v>12.249000000000001</c:v>
                </c:pt>
                <c:pt idx="674">
                  <c:v>12.250999999999999</c:v>
                </c:pt>
                <c:pt idx="675">
                  <c:v>12.245999999999999</c:v>
                </c:pt>
                <c:pt idx="676">
                  <c:v>12.254000000000001</c:v>
                </c:pt>
                <c:pt idx="677">
                  <c:v>12.251000000000001</c:v>
                </c:pt>
                <c:pt idx="678">
                  <c:v>12.248999999999999</c:v>
                </c:pt>
                <c:pt idx="679">
                  <c:v>12.250999999999999</c:v>
                </c:pt>
                <c:pt idx="680">
                  <c:v>12.245999999999999</c:v>
                </c:pt>
                <c:pt idx="681">
                  <c:v>12.244</c:v>
                </c:pt>
                <c:pt idx="682">
                  <c:v>12.251999999999999</c:v>
                </c:pt>
                <c:pt idx="683">
                  <c:v>12.248999999999999</c:v>
                </c:pt>
                <c:pt idx="684">
                  <c:v>12.250999999999999</c:v>
                </c:pt>
                <c:pt idx="685">
                  <c:v>12.246</c:v>
                </c:pt>
                <c:pt idx="686">
                  <c:v>12.244000000000002</c:v>
                </c:pt>
                <c:pt idx="687">
                  <c:v>12.251999999999999</c:v>
                </c:pt>
                <c:pt idx="688">
                  <c:v>12.247</c:v>
                </c:pt>
                <c:pt idx="689">
                  <c:v>12.248999999999999</c:v>
                </c:pt>
                <c:pt idx="690">
                  <c:v>12.25</c:v>
                </c:pt>
                <c:pt idx="691">
                  <c:v>12.25</c:v>
                </c:pt>
                <c:pt idx="692">
                  <c:v>12.255000000000001</c:v>
                </c:pt>
                <c:pt idx="693">
                  <c:v>12.246</c:v>
                </c:pt>
                <c:pt idx="694">
                  <c:v>12.245999999999999</c:v>
                </c:pt>
                <c:pt idx="695">
                  <c:v>12.245999999999999</c:v>
                </c:pt>
                <c:pt idx="696">
                  <c:v>12.253000000000002</c:v>
                </c:pt>
                <c:pt idx="697">
                  <c:v>12.248000000000001</c:v>
                </c:pt>
                <c:pt idx="698">
                  <c:v>12.259</c:v>
                </c:pt>
                <c:pt idx="699">
                  <c:v>12.252000000000001</c:v>
                </c:pt>
                <c:pt idx="700">
                  <c:v>12.248999999999999</c:v>
                </c:pt>
                <c:pt idx="701">
                  <c:v>12.253</c:v>
                </c:pt>
                <c:pt idx="702">
                  <c:v>12.248999999999999</c:v>
                </c:pt>
                <c:pt idx="703">
                  <c:v>12.248999999999999</c:v>
                </c:pt>
                <c:pt idx="704">
                  <c:v>12.252999999999998</c:v>
                </c:pt>
                <c:pt idx="705">
                  <c:v>12.244000000000002</c:v>
                </c:pt>
                <c:pt idx="706">
                  <c:v>12.247999999999999</c:v>
                </c:pt>
                <c:pt idx="707">
                  <c:v>12.258000000000001</c:v>
                </c:pt>
                <c:pt idx="708">
                  <c:v>12.247999999999998</c:v>
                </c:pt>
                <c:pt idx="709">
                  <c:v>12.248999999999999</c:v>
                </c:pt>
                <c:pt idx="710">
                  <c:v>12.248000000000001</c:v>
                </c:pt>
                <c:pt idx="711">
                  <c:v>12.251000000000001</c:v>
                </c:pt>
                <c:pt idx="712">
                  <c:v>12.241</c:v>
                </c:pt>
                <c:pt idx="713">
                  <c:v>12.251000000000001</c:v>
                </c:pt>
                <c:pt idx="714">
                  <c:v>12.250999999999999</c:v>
                </c:pt>
                <c:pt idx="715">
                  <c:v>12.242999999999999</c:v>
                </c:pt>
                <c:pt idx="716">
                  <c:v>12.244</c:v>
                </c:pt>
                <c:pt idx="717">
                  <c:v>12.253</c:v>
                </c:pt>
                <c:pt idx="718">
                  <c:v>12.251000000000001</c:v>
                </c:pt>
                <c:pt idx="719">
                  <c:v>12.247999999999999</c:v>
                </c:pt>
                <c:pt idx="720">
                  <c:v>12.246</c:v>
                </c:pt>
                <c:pt idx="721">
                  <c:v>12.243</c:v>
                </c:pt>
                <c:pt idx="722">
                  <c:v>12.255000000000001</c:v>
                </c:pt>
                <c:pt idx="723">
                  <c:v>12.249000000000001</c:v>
                </c:pt>
                <c:pt idx="724">
                  <c:v>12.251999999999999</c:v>
                </c:pt>
                <c:pt idx="725">
                  <c:v>12.240999999999998</c:v>
                </c:pt>
                <c:pt idx="726">
                  <c:v>12.257999999999999</c:v>
                </c:pt>
                <c:pt idx="727">
                  <c:v>12.25</c:v>
                </c:pt>
                <c:pt idx="728">
                  <c:v>12.248999999999999</c:v>
                </c:pt>
                <c:pt idx="729">
                  <c:v>12.253</c:v>
                </c:pt>
                <c:pt idx="730">
                  <c:v>12.251000000000001</c:v>
                </c:pt>
                <c:pt idx="731">
                  <c:v>12.248999999999999</c:v>
                </c:pt>
                <c:pt idx="732">
                  <c:v>12.25</c:v>
                </c:pt>
                <c:pt idx="733">
                  <c:v>12.247999999999999</c:v>
                </c:pt>
                <c:pt idx="734">
                  <c:v>12.253000000000002</c:v>
                </c:pt>
                <c:pt idx="735">
                  <c:v>12.25</c:v>
                </c:pt>
                <c:pt idx="736">
                  <c:v>12.248999999999999</c:v>
                </c:pt>
                <c:pt idx="737">
                  <c:v>12.251000000000001</c:v>
                </c:pt>
                <c:pt idx="738">
                  <c:v>12.251999999999999</c:v>
                </c:pt>
                <c:pt idx="739">
                  <c:v>12.256</c:v>
                </c:pt>
                <c:pt idx="740">
                  <c:v>12.244999999999999</c:v>
                </c:pt>
                <c:pt idx="741">
                  <c:v>12.250999999999999</c:v>
                </c:pt>
                <c:pt idx="742">
                  <c:v>12.244999999999999</c:v>
                </c:pt>
                <c:pt idx="743">
                  <c:v>12.250999999999999</c:v>
                </c:pt>
                <c:pt idx="744">
                  <c:v>12.247999999999998</c:v>
                </c:pt>
                <c:pt idx="745">
                  <c:v>12.247999999999999</c:v>
                </c:pt>
                <c:pt idx="746">
                  <c:v>12.252000000000002</c:v>
                </c:pt>
                <c:pt idx="747">
                  <c:v>12.254000000000001</c:v>
                </c:pt>
                <c:pt idx="748">
                  <c:v>12.251000000000001</c:v>
                </c:pt>
                <c:pt idx="749">
                  <c:v>12.244</c:v>
                </c:pt>
                <c:pt idx="750">
                  <c:v>12.254000000000001</c:v>
                </c:pt>
                <c:pt idx="751">
                  <c:v>12.253000000000002</c:v>
                </c:pt>
                <c:pt idx="752">
                  <c:v>12.248999999999999</c:v>
                </c:pt>
                <c:pt idx="753">
                  <c:v>12.251999999999999</c:v>
                </c:pt>
                <c:pt idx="754">
                  <c:v>12.247</c:v>
                </c:pt>
                <c:pt idx="755">
                  <c:v>12.25</c:v>
                </c:pt>
                <c:pt idx="756">
                  <c:v>12.247999999999999</c:v>
                </c:pt>
                <c:pt idx="757">
                  <c:v>12.246</c:v>
                </c:pt>
                <c:pt idx="758">
                  <c:v>12.250999999999999</c:v>
                </c:pt>
                <c:pt idx="759">
                  <c:v>12.244999999999999</c:v>
                </c:pt>
                <c:pt idx="760">
                  <c:v>12.256</c:v>
                </c:pt>
                <c:pt idx="761">
                  <c:v>12.25</c:v>
                </c:pt>
                <c:pt idx="762">
                  <c:v>12.245999999999999</c:v>
                </c:pt>
                <c:pt idx="763">
                  <c:v>12.248000000000001</c:v>
                </c:pt>
                <c:pt idx="764">
                  <c:v>12.25</c:v>
                </c:pt>
                <c:pt idx="765">
                  <c:v>12.254000000000001</c:v>
                </c:pt>
                <c:pt idx="766">
                  <c:v>12.250999999999999</c:v>
                </c:pt>
                <c:pt idx="767">
                  <c:v>12.242999999999999</c:v>
                </c:pt>
                <c:pt idx="768">
                  <c:v>12.247</c:v>
                </c:pt>
                <c:pt idx="769">
                  <c:v>12.255000000000001</c:v>
                </c:pt>
                <c:pt idx="770">
                  <c:v>12.25</c:v>
                </c:pt>
                <c:pt idx="771">
                  <c:v>12.257</c:v>
                </c:pt>
                <c:pt idx="772">
                  <c:v>12.253000000000002</c:v>
                </c:pt>
                <c:pt idx="773">
                  <c:v>12.255000000000001</c:v>
                </c:pt>
                <c:pt idx="774">
                  <c:v>12.255000000000001</c:v>
                </c:pt>
                <c:pt idx="775">
                  <c:v>12.255000000000001</c:v>
                </c:pt>
                <c:pt idx="776">
                  <c:v>12.25</c:v>
                </c:pt>
                <c:pt idx="777">
                  <c:v>12.257999999999999</c:v>
                </c:pt>
                <c:pt idx="778">
                  <c:v>12.267999999999997</c:v>
                </c:pt>
                <c:pt idx="779">
                  <c:v>12.251999999999999</c:v>
                </c:pt>
                <c:pt idx="780">
                  <c:v>12.251000000000001</c:v>
                </c:pt>
                <c:pt idx="781">
                  <c:v>12.251000000000001</c:v>
                </c:pt>
                <c:pt idx="782">
                  <c:v>12.255000000000001</c:v>
                </c:pt>
                <c:pt idx="783">
                  <c:v>12.244999999999999</c:v>
                </c:pt>
                <c:pt idx="784">
                  <c:v>12.250999999999999</c:v>
                </c:pt>
                <c:pt idx="785">
                  <c:v>12.248000000000001</c:v>
                </c:pt>
                <c:pt idx="786">
                  <c:v>12.251999999999999</c:v>
                </c:pt>
                <c:pt idx="787">
                  <c:v>12.247</c:v>
                </c:pt>
                <c:pt idx="788">
                  <c:v>12.246999999999998</c:v>
                </c:pt>
                <c:pt idx="789">
                  <c:v>12.257000000000001</c:v>
                </c:pt>
                <c:pt idx="790">
                  <c:v>12.252000000000002</c:v>
                </c:pt>
                <c:pt idx="791">
                  <c:v>12.255000000000001</c:v>
                </c:pt>
                <c:pt idx="792">
                  <c:v>12.244</c:v>
                </c:pt>
                <c:pt idx="793">
                  <c:v>12.248999999999999</c:v>
                </c:pt>
                <c:pt idx="794">
                  <c:v>12.245999999999999</c:v>
                </c:pt>
                <c:pt idx="795">
                  <c:v>12.253000000000002</c:v>
                </c:pt>
                <c:pt idx="796">
                  <c:v>12.250999999999999</c:v>
                </c:pt>
                <c:pt idx="797">
                  <c:v>12.256000000000002</c:v>
                </c:pt>
                <c:pt idx="798">
                  <c:v>12.254000000000001</c:v>
                </c:pt>
                <c:pt idx="799">
                  <c:v>12.247999999999999</c:v>
                </c:pt>
                <c:pt idx="800">
                  <c:v>12.243999999999998</c:v>
                </c:pt>
                <c:pt idx="801">
                  <c:v>12.251000000000001</c:v>
                </c:pt>
                <c:pt idx="802">
                  <c:v>12.256</c:v>
                </c:pt>
                <c:pt idx="803">
                  <c:v>12.251000000000001</c:v>
                </c:pt>
                <c:pt idx="804">
                  <c:v>12.253</c:v>
                </c:pt>
                <c:pt idx="805">
                  <c:v>12.250999999999999</c:v>
                </c:pt>
                <c:pt idx="806">
                  <c:v>12.248000000000001</c:v>
                </c:pt>
                <c:pt idx="807">
                  <c:v>12.249000000000001</c:v>
                </c:pt>
                <c:pt idx="808">
                  <c:v>12.251000000000001</c:v>
                </c:pt>
                <c:pt idx="809">
                  <c:v>12.248999999999999</c:v>
                </c:pt>
                <c:pt idx="810">
                  <c:v>12.254000000000001</c:v>
                </c:pt>
                <c:pt idx="811">
                  <c:v>12.251999999999999</c:v>
                </c:pt>
                <c:pt idx="812">
                  <c:v>12.256000000000002</c:v>
                </c:pt>
                <c:pt idx="813">
                  <c:v>12.260999999999999</c:v>
                </c:pt>
                <c:pt idx="814">
                  <c:v>12.248000000000001</c:v>
                </c:pt>
                <c:pt idx="815">
                  <c:v>12.25</c:v>
                </c:pt>
                <c:pt idx="816">
                  <c:v>12.248999999999999</c:v>
                </c:pt>
                <c:pt idx="817">
                  <c:v>12.250999999999999</c:v>
                </c:pt>
                <c:pt idx="818">
                  <c:v>12.244999999999999</c:v>
                </c:pt>
                <c:pt idx="819">
                  <c:v>12.250999999999999</c:v>
                </c:pt>
                <c:pt idx="820">
                  <c:v>12.25</c:v>
                </c:pt>
                <c:pt idx="821">
                  <c:v>12.249000000000001</c:v>
                </c:pt>
                <c:pt idx="822">
                  <c:v>12.253</c:v>
                </c:pt>
                <c:pt idx="823">
                  <c:v>12.256000000000002</c:v>
                </c:pt>
                <c:pt idx="824">
                  <c:v>12.253000000000002</c:v>
                </c:pt>
                <c:pt idx="825">
                  <c:v>12.251000000000001</c:v>
                </c:pt>
                <c:pt idx="826">
                  <c:v>12.25</c:v>
                </c:pt>
                <c:pt idx="827">
                  <c:v>12.253</c:v>
                </c:pt>
                <c:pt idx="828">
                  <c:v>12.244</c:v>
                </c:pt>
                <c:pt idx="829">
                  <c:v>12.249000000000001</c:v>
                </c:pt>
                <c:pt idx="830">
                  <c:v>12.251999999999997</c:v>
                </c:pt>
                <c:pt idx="831">
                  <c:v>12.250999999999999</c:v>
                </c:pt>
                <c:pt idx="832">
                  <c:v>12.25</c:v>
                </c:pt>
                <c:pt idx="833">
                  <c:v>12.248000000000001</c:v>
                </c:pt>
                <c:pt idx="834">
                  <c:v>12.257999999999999</c:v>
                </c:pt>
                <c:pt idx="835">
                  <c:v>12.254000000000001</c:v>
                </c:pt>
                <c:pt idx="836">
                  <c:v>12.241999999999999</c:v>
                </c:pt>
                <c:pt idx="837">
                  <c:v>12.257999999999999</c:v>
                </c:pt>
                <c:pt idx="838">
                  <c:v>12.257000000000001</c:v>
                </c:pt>
                <c:pt idx="839">
                  <c:v>12.257000000000001</c:v>
                </c:pt>
                <c:pt idx="840">
                  <c:v>12.246999999999998</c:v>
                </c:pt>
                <c:pt idx="841">
                  <c:v>12.251999999999999</c:v>
                </c:pt>
                <c:pt idx="842">
                  <c:v>12.253</c:v>
                </c:pt>
                <c:pt idx="843">
                  <c:v>12.247</c:v>
                </c:pt>
                <c:pt idx="844">
                  <c:v>12.244999999999999</c:v>
                </c:pt>
                <c:pt idx="845">
                  <c:v>12.255000000000001</c:v>
                </c:pt>
                <c:pt idx="846">
                  <c:v>12.250999999999999</c:v>
                </c:pt>
                <c:pt idx="847">
                  <c:v>12.254000000000001</c:v>
                </c:pt>
                <c:pt idx="848">
                  <c:v>12.248000000000001</c:v>
                </c:pt>
                <c:pt idx="849">
                  <c:v>12.248000000000001</c:v>
                </c:pt>
                <c:pt idx="850">
                  <c:v>12.252000000000001</c:v>
                </c:pt>
                <c:pt idx="851">
                  <c:v>12.247999999999999</c:v>
                </c:pt>
                <c:pt idx="852">
                  <c:v>12.247</c:v>
                </c:pt>
                <c:pt idx="853">
                  <c:v>12.247</c:v>
                </c:pt>
                <c:pt idx="854">
                  <c:v>12.247</c:v>
                </c:pt>
                <c:pt idx="855">
                  <c:v>12.248999999999999</c:v>
                </c:pt>
                <c:pt idx="856">
                  <c:v>12.252000000000001</c:v>
                </c:pt>
                <c:pt idx="857">
                  <c:v>12.252000000000002</c:v>
                </c:pt>
                <c:pt idx="858">
                  <c:v>12.247</c:v>
                </c:pt>
                <c:pt idx="859">
                  <c:v>12.25</c:v>
                </c:pt>
                <c:pt idx="860">
                  <c:v>12.248000000000001</c:v>
                </c:pt>
                <c:pt idx="861">
                  <c:v>12.246</c:v>
                </c:pt>
                <c:pt idx="862">
                  <c:v>12.253</c:v>
                </c:pt>
                <c:pt idx="863">
                  <c:v>12.247999999999999</c:v>
                </c:pt>
                <c:pt idx="864">
                  <c:v>12.252999999999998</c:v>
                </c:pt>
                <c:pt idx="865">
                  <c:v>12.25</c:v>
                </c:pt>
                <c:pt idx="866">
                  <c:v>12.252000000000002</c:v>
                </c:pt>
                <c:pt idx="867">
                  <c:v>12.25</c:v>
                </c:pt>
                <c:pt idx="868">
                  <c:v>12.257999999999999</c:v>
                </c:pt>
                <c:pt idx="869">
                  <c:v>12.250999999999999</c:v>
                </c:pt>
                <c:pt idx="870">
                  <c:v>12.248999999999999</c:v>
                </c:pt>
                <c:pt idx="871">
                  <c:v>12.248999999999999</c:v>
                </c:pt>
                <c:pt idx="872">
                  <c:v>12.250999999999999</c:v>
                </c:pt>
                <c:pt idx="873">
                  <c:v>12.253000000000002</c:v>
                </c:pt>
                <c:pt idx="874">
                  <c:v>12.25</c:v>
                </c:pt>
                <c:pt idx="875">
                  <c:v>12.245999999999999</c:v>
                </c:pt>
                <c:pt idx="876">
                  <c:v>12.251000000000001</c:v>
                </c:pt>
                <c:pt idx="877">
                  <c:v>12.253</c:v>
                </c:pt>
                <c:pt idx="878">
                  <c:v>12.249000000000001</c:v>
                </c:pt>
                <c:pt idx="879">
                  <c:v>12.255000000000001</c:v>
                </c:pt>
                <c:pt idx="880">
                  <c:v>12.257000000000001</c:v>
                </c:pt>
                <c:pt idx="881">
                  <c:v>12.250999999999999</c:v>
                </c:pt>
                <c:pt idx="882">
                  <c:v>12.246</c:v>
                </c:pt>
                <c:pt idx="883">
                  <c:v>12.262000000000002</c:v>
                </c:pt>
                <c:pt idx="884">
                  <c:v>12.251000000000001</c:v>
                </c:pt>
                <c:pt idx="885">
                  <c:v>12.249000000000001</c:v>
                </c:pt>
                <c:pt idx="886">
                  <c:v>12.25</c:v>
                </c:pt>
                <c:pt idx="887">
                  <c:v>12.251999999999999</c:v>
                </c:pt>
                <c:pt idx="888">
                  <c:v>12.248999999999999</c:v>
                </c:pt>
                <c:pt idx="889">
                  <c:v>12.25</c:v>
                </c:pt>
                <c:pt idx="890">
                  <c:v>12.248000000000001</c:v>
                </c:pt>
                <c:pt idx="891">
                  <c:v>12.257000000000001</c:v>
                </c:pt>
                <c:pt idx="892">
                  <c:v>12.254000000000001</c:v>
                </c:pt>
                <c:pt idx="893">
                  <c:v>12.252999999999998</c:v>
                </c:pt>
                <c:pt idx="894">
                  <c:v>12.244999999999999</c:v>
                </c:pt>
                <c:pt idx="895">
                  <c:v>12.257999999999999</c:v>
                </c:pt>
                <c:pt idx="896">
                  <c:v>12.254</c:v>
                </c:pt>
                <c:pt idx="897">
                  <c:v>12.251000000000001</c:v>
                </c:pt>
                <c:pt idx="898">
                  <c:v>12.255000000000001</c:v>
                </c:pt>
                <c:pt idx="899">
                  <c:v>12.255000000000001</c:v>
                </c:pt>
                <c:pt idx="900">
                  <c:v>12.253</c:v>
                </c:pt>
                <c:pt idx="901">
                  <c:v>12.251000000000001</c:v>
                </c:pt>
                <c:pt idx="902">
                  <c:v>12.250999999999999</c:v>
                </c:pt>
                <c:pt idx="903">
                  <c:v>12.257000000000001</c:v>
                </c:pt>
                <c:pt idx="904">
                  <c:v>12.253</c:v>
                </c:pt>
                <c:pt idx="905">
                  <c:v>12.250999999999999</c:v>
                </c:pt>
                <c:pt idx="906">
                  <c:v>12.247</c:v>
                </c:pt>
                <c:pt idx="907">
                  <c:v>12.25</c:v>
                </c:pt>
                <c:pt idx="908">
                  <c:v>12.253</c:v>
                </c:pt>
                <c:pt idx="909">
                  <c:v>12.251000000000001</c:v>
                </c:pt>
                <c:pt idx="910">
                  <c:v>12.252999999999998</c:v>
                </c:pt>
                <c:pt idx="911">
                  <c:v>12.253</c:v>
                </c:pt>
                <c:pt idx="912">
                  <c:v>12.250999999999999</c:v>
                </c:pt>
                <c:pt idx="913">
                  <c:v>12.249000000000001</c:v>
                </c:pt>
                <c:pt idx="914">
                  <c:v>12.247</c:v>
                </c:pt>
                <c:pt idx="915">
                  <c:v>12.255000000000001</c:v>
                </c:pt>
                <c:pt idx="916">
                  <c:v>12.255000000000001</c:v>
                </c:pt>
                <c:pt idx="917">
                  <c:v>12.25</c:v>
                </c:pt>
                <c:pt idx="918">
                  <c:v>12.243999999999998</c:v>
                </c:pt>
                <c:pt idx="919">
                  <c:v>12.254000000000001</c:v>
                </c:pt>
                <c:pt idx="920">
                  <c:v>12.251000000000001</c:v>
                </c:pt>
                <c:pt idx="921">
                  <c:v>12.25</c:v>
                </c:pt>
                <c:pt idx="922">
                  <c:v>12.251999999999999</c:v>
                </c:pt>
                <c:pt idx="923">
                  <c:v>12.248000000000001</c:v>
                </c:pt>
                <c:pt idx="924">
                  <c:v>12.247</c:v>
                </c:pt>
                <c:pt idx="925">
                  <c:v>12.25</c:v>
                </c:pt>
                <c:pt idx="926">
                  <c:v>12.25</c:v>
                </c:pt>
                <c:pt idx="927">
                  <c:v>12.256</c:v>
                </c:pt>
                <c:pt idx="928">
                  <c:v>12.257</c:v>
                </c:pt>
                <c:pt idx="929">
                  <c:v>12.251000000000001</c:v>
                </c:pt>
                <c:pt idx="930">
                  <c:v>12.251999999999999</c:v>
                </c:pt>
                <c:pt idx="931">
                  <c:v>12.252000000000001</c:v>
                </c:pt>
                <c:pt idx="932">
                  <c:v>12.25</c:v>
                </c:pt>
                <c:pt idx="933">
                  <c:v>12.251000000000001</c:v>
                </c:pt>
                <c:pt idx="934">
                  <c:v>12.247</c:v>
                </c:pt>
                <c:pt idx="935">
                  <c:v>12.255000000000001</c:v>
                </c:pt>
                <c:pt idx="936">
                  <c:v>12.257999999999999</c:v>
                </c:pt>
                <c:pt idx="937">
                  <c:v>12.252000000000001</c:v>
                </c:pt>
                <c:pt idx="938">
                  <c:v>12.253</c:v>
                </c:pt>
                <c:pt idx="939">
                  <c:v>12.253000000000002</c:v>
                </c:pt>
                <c:pt idx="940">
                  <c:v>12.254000000000001</c:v>
                </c:pt>
                <c:pt idx="941">
                  <c:v>12.252000000000001</c:v>
                </c:pt>
                <c:pt idx="942">
                  <c:v>12.251000000000001</c:v>
                </c:pt>
                <c:pt idx="943">
                  <c:v>12.257000000000001</c:v>
                </c:pt>
                <c:pt idx="944">
                  <c:v>12.25</c:v>
                </c:pt>
                <c:pt idx="945">
                  <c:v>12.247</c:v>
                </c:pt>
                <c:pt idx="946">
                  <c:v>12.254000000000001</c:v>
                </c:pt>
                <c:pt idx="947">
                  <c:v>12.256</c:v>
                </c:pt>
                <c:pt idx="948">
                  <c:v>12.257000000000001</c:v>
                </c:pt>
                <c:pt idx="949">
                  <c:v>12.25</c:v>
                </c:pt>
                <c:pt idx="950">
                  <c:v>12.255000000000001</c:v>
                </c:pt>
                <c:pt idx="951">
                  <c:v>12.247</c:v>
                </c:pt>
                <c:pt idx="952">
                  <c:v>12.257000000000001</c:v>
                </c:pt>
                <c:pt idx="953">
                  <c:v>12.249000000000001</c:v>
                </c:pt>
                <c:pt idx="954">
                  <c:v>12.247</c:v>
                </c:pt>
                <c:pt idx="955">
                  <c:v>12.250999999999999</c:v>
                </c:pt>
                <c:pt idx="956">
                  <c:v>12.251999999999999</c:v>
                </c:pt>
                <c:pt idx="957">
                  <c:v>12.251000000000001</c:v>
                </c:pt>
                <c:pt idx="958">
                  <c:v>12.250999999999999</c:v>
                </c:pt>
                <c:pt idx="959">
                  <c:v>12.248999999999999</c:v>
                </c:pt>
                <c:pt idx="960">
                  <c:v>12.25</c:v>
                </c:pt>
                <c:pt idx="961">
                  <c:v>12.251000000000001</c:v>
                </c:pt>
                <c:pt idx="962">
                  <c:v>12.254000000000001</c:v>
                </c:pt>
                <c:pt idx="963">
                  <c:v>12.242999999999999</c:v>
                </c:pt>
                <c:pt idx="964">
                  <c:v>12.249000000000001</c:v>
                </c:pt>
                <c:pt idx="965">
                  <c:v>12.256</c:v>
                </c:pt>
                <c:pt idx="966">
                  <c:v>12.250999999999999</c:v>
                </c:pt>
                <c:pt idx="967">
                  <c:v>12.25</c:v>
                </c:pt>
                <c:pt idx="968">
                  <c:v>12.255000000000001</c:v>
                </c:pt>
                <c:pt idx="969">
                  <c:v>12.25</c:v>
                </c:pt>
                <c:pt idx="970">
                  <c:v>12.255000000000001</c:v>
                </c:pt>
                <c:pt idx="971">
                  <c:v>12.247</c:v>
                </c:pt>
                <c:pt idx="972">
                  <c:v>12.251000000000001</c:v>
                </c:pt>
                <c:pt idx="973">
                  <c:v>12.254000000000001</c:v>
                </c:pt>
                <c:pt idx="974">
                  <c:v>12.254</c:v>
                </c:pt>
                <c:pt idx="975">
                  <c:v>12.255000000000001</c:v>
                </c:pt>
                <c:pt idx="976">
                  <c:v>12.247</c:v>
                </c:pt>
                <c:pt idx="977">
                  <c:v>12.251999999999999</c:v>
                </c:pt>
                <c:pt idx="978">
                  <c:v>12.246999999999998</c:v>
                </c:pt>
                <c:pt idx="979">
                  <c:v>12.244</c:v>
                </c:pt>
                <c:pt idx="980">
                  <c:v>12.251999999999999</c:v>
                </c:pt>
                <c:pt idx="981">
                  <c:v>12.253000000000002</c:v>
                </c:pt>
                <c:pt idx="982">
                  <c:v>12.248999999999999</c:v>
                </c:pt>
                <c:pt idx="983">
                  <c:v>12.254</c:v>
                </c:pt>
                <c:pt idx="984">
                  <c:v>12.248999999999999</c:v>
                </c:pt>
                <c:pt idx="985">
                  <c:v>12.255000000000001</c:v>
                </c:pt>
                <c:pt idx="986">
                  <c:v>12.248999999999999</c:v>
                </c:pt>
                <c:pt idx="987">
                  <c:v>12.247</c:v>
                </c:pt>
                <c:pt idx="988">
                  <c:v>12.253000000000002</c:v>
                </c:pt>
                <c:pt idx="989">
                  <c:v>12.251999999999999</c:v>
                </c:pt>
                <c:pt idx="990">
                  <c:v>12.255000000000001</c:v>
                </c:pt>
                <c:pt idx="991">
                  <c:v>12.251000000000001</c:v>
                </c:pt>
                <c:pt idx="992">
                  <c:v>12.251999999999999</c:v>
                </c:pt>
                <c:pt idx="993">
                  <c:v>12.253</c:v>
                </c:pt>
                <c:pt idx="994">
                  <c:v>12.251999999999999</c:v>
                </c:pt>
                <c:pt idx="995">
                  <c:v>12.247</c:v>
                </c:pt>
                <c:pt idx="996">
                  <c:v>12.256</c:v>
                </c:pt>
                <c:pt idx="997">
                  <c:v>12.245999999999999</c:v>
                </c:pt>
                <c:pt idx="998">
                  <c:v>12.258999999999999</c:v>
                </c:pt>
                <c:pt idx="999">
                  <c:v>12.253</c:v>
                </c:pt>
                <c:pt idx="1000">
                  <c:v>12.245999999999999</c:v>
                </c:pt>
                <c:pt idx="1001">
                  <c:v>12.253</c:v>
                </c:pt>
                <c:pt idx="1002">
                  <c:v>12.243999999999998</c:v>
                </c:pt>
                <c:pt idx="1003">
                  <c:v>12.249000000000001</c:v>
                </c:pt>
                <c:pt idx="1004">
                  <c:v>12.247</c:v>
                </c:pt>
                <c:pt idx="1005">
                  <c:v>12.25</c:v>
                </c:pt>
                <c:pt idx="1006">
                  <c:v>12.245999999999999</c:v>
                </c:pt>
                <c:pt idx="1007">
                  <c:v>12.244999999999999</c:v>
                </c:pt>
                <c:pt idx="1008">
                  <c:v>12.246999999999998</c:v>
                </c:pt>
                <c:pt idx="1009">
                  <c:v>12.245999999999999</c:v>
                </c:pt>
                <c:pt idx="1010">
                  <c:v>12.248000000000001</c:v>
                </c:pt>
                <c:pt idx="1011">
                  <c:v>12.247999999999998</c:v>
                </c:pt>
                <c:pt idx="1012">
                  <c:v>12.244999999999999</c:v>
                </c:pt>
                <c:pt idx="1013">
                  <c:v>12.256</c:v>
                </c:pt>
                <c:pt idx="1014">
                  <c:v>12.248000000000001</c:v>
                </c:pt>
                <c:pt idx="1015">
                  <c:v>12.253000000000002</c:v>
                </c:pt>
                <c:pt idx="1016">
                  <c:v>12.254000000000001</c:v>
                </c:pt>
                <c:pt idx="1017">
                  <c:v>12.250999999999999</c:v>
                </c:pt>
                <c:pt idx="1018">
                  <c:v>12.251000000000001</c:v>
                </c:pt>
                <c:pt idx="1019">
                  <c:v>12.252000000000001</c:v>
                </c:pt>
                <c:pt idx="1020">
                  <c:v>12.259</c:v>
                </c:pt>
                <c:pt idx="1021">
                  <c:v>12.255999999999998</c:v>
                </c:pt>
                <c:pt idx="1022">
                  <c:v>12.25</c:v>
                </c:pt>
                <c:pt idx="1023">
                  <c:v>12.254</c:v>
                </c:pt>
                <c:pt idx="1024">
                  <c:v>12.251999999999999</c:v>
                </c:pt>
                <c:pt idx="1025">
                  <c:v>12.254</c:v>
                </c:pt>
                <c:pt idx="1026">
                  <c:v>12.254000000000001</c:v>
                </c:pt>
                <c:pt idx="1027">
                  <c:v>12.257000000000001</c:v>
                </c:pt>
                <c:pt idx="1028">
                  <c:v>12.253</c:v>
                </c:pt>
                <c:pt idx="1029">
                  <c:v>12.26</c:v>
                </c:pt>
                <c:pt idx="1030">
                  <c:v>12.258999999999999</c:v>
                </c:pt>
                <c:pt idx="1031">
                  <c:v>12.251000000000001</c:v>
                </c:pt>
                <c:pt idx="1032">
                  <c:v>12.250999999999999</c:v>
                </c:pt>
                <c:pt idx="1033">
                  <c:v>12.247999999999999</c:v>
                </c:pt>
                <c:pt idx="1034">
                  <c:v>12.252000000000001</c:v>
                </c:pt>
                <c:pt idx="1035">
                  <c:v>12.251999999999999</c:v>
                </c:pt>
                <c:pt idx="1036">
                  <c:v>12.253</c:v>
                </c:pt>
                <c:pt idx="1037">
                  <c:v>12.246999999999998</c:v>
                </c:pt>
                <c:pt idx="1038">
                  <c:v>12.253</c:v>
                </c:pt>
                <c:pt idx="1039">
                  <c:v>12.249000000000001</c:v>
                </c:pt>
                <c:pt idx="1040">
                  <c:v>12.247999999999999</c:v>
                </c:pt>
                <c:pt idx="1041">
                  <c:v>12.252000000000002</c:v>
                </c:pt>
                <c:pt idx="1042">
                  <c:v>12.253</c:v>
                </c:pt>
                <c:pt idx="1043">
                  <c:v>12.252000000000001</c:v>
                </c:pt>
                <c:pt idx="1044">
                  <c:v>12.259000000000002</c:v>
                </c:pt>
                <c:pt idx="1045">
                  <c:v>12.256</c:v>
                </c:pt>
                <c:pt idx="1046">
                  <c:v>12.257999999999999</c:v>
                </c:pt>
                <c:pt idx="1047">
                  <c:v>12.254</c:v>
                </c:pt>
                <c:pt idx="1048">
                  <c:v>12.255000000000001</c:v>
                </c:pt>
                <c:pt idx="1049">
                  <c:v>12.253</c:v>
                </c:pt>
                <c:pt idx="1050">
                  <c:v>12.25</c:v>
                </c:pt>
                <c:pt idx="1051">
                  <c:v>12.251999999999999</c:v>
                </c:pt>
                <c:pt idx="1052">
                  <c:v>12.252000000000001</c:v>
                </c:pt>
                <c:pt idx="1053">
                  <c:v>12.254</c:v>
                </c:pt>
                <c:pt idx="1054">
                  <c:v>12.247</c:v>
                </c:pt>
                <c:pt idx="1055">
                  <c:v>12.257000000000001</c:v>
                </c:pt>
                <c:pt idx="1056">
                  <c:v>12.250999999999999</c:v>
                </c:pt>
                <c:pt idx="1057">
                  <c:v>12.25</c:v>
                </c:pt>
                <c:pt idx="1058">
                  <c:v>12.253</c:v>
                </c:pt>
                <c:pt idx="1059">
                  <c:v>12.248000000000001</c:v>
                </c:pt>
                <c:pt idx="1060">
                  <c:v>12.25</c:v>
                </c:pt>
                <c:pt idx="1061">
                  <c:v>12.250999999999999</c:v>
                </c:pt>
                <c:pt idx="1062">
                  <c:v>12.253</c:v>
                </c:pt>
                <c:pt idx="1063">
                  <c:v>12.248000000000001</c:v>
                </c:pt>
                <c:pt idx="1064">
                  <c:v>12.248000000000001</c:v>
                </c:pt>
                <c:pt idx="1065">
                  <c:v>12.246999999999998</c:v>
                </c:pt>
                <c:pt idx="1066">
                  <c:v>12.245999999999999</c:v>
                </c:pt>
                <c:pt idx="1067">
                  <c:v>12.249000000000001</c:v>
                </c:pt>
                <c:pt idx="1068">
                  <c:v>12.254000000000001</c:v>
                </c:pt>
                <c:pt idx="1069">
                  <c:v>12.253999999999998</c:v>
                </c:pt>
                <c:pt idx="1070">
                  <c:v>12.253</c:v>
                </c:pt>
                <c:pt idx="1071">
                  <c:v>12.254000000000001</c:v>
                </c:pt>
                <c:pt idx="1072">
                  <c:v>12.26</c:v>
                </c:pt>
                <c:pt idx="1073">
                  <c:v>12.247</c:v>
                </c:pt>
                <c:pt idx="1074">
                  <c:v>12.245999999999999</c:v>
                </c:pt>
                <c:pt idx="1075">
                  <c:v>12.251000000000001</c:v>
                </c:pt>
                <c:pt idx="1076">
                  <c:v>12.250999999999999</c:v>
                </c:pt>
                <c:pt idx="1077">
                  <c:v>12.25</c:v>
                </c:pt>
                <c:pt idx="1078">
                  <c:v>12.246</c:v>
                </c:pt>
                <c:pt idx="1079">
                  <c:v>12.255000000000001</c:v>
                </c:pt>
                <c:pt idx="1080">
                  <c:v>12.251999999999999</c:v>
                </c:pt>
                <c:pt idx="1081">
                  <c:v>12.25</c:v>
                </c:pt>
                <c:pt idx="1082">
                  <c:v>12.252000000000001</c:v>
                </c:pt>
                <c:pt idx="1083">
                  <c:v>12.246999999999998</c:v>
                </c:pt>
                <c:pt idx="1084">
                  <c:v>12.251000000000001</c:v>
                </c:pt>
                <c:pt idx="1085">
                  <c:v>12.248000000000001</c:v>
                </c:pt>
                <c:pt idx="1086">
                  <c:v>12.25</c:v>
                </c:pt>
                <c:pt idx="1087">
                  <c:v>12.247</c:v>
                </c:pt>
                <c:pt idx="1088">
                  <c:v>12.246999999999998</c:v>
                </c:pt>
                <c:pt idx="1089">
                  <c:v>12.252000000000001</c:v>
                </c:pt>
                <c:pt idx="1090">
                  <c:v>12.245999999999999</c:v>
                </c:pt>
                <c:pt idx="1091">
                  <c:v>12.256</c:v>
                </c:pt>
                <c:pt idx="1092">
                  <c:v>12.25</c:v>
                </c:pt>
                <c:pt idx="1093">
                  <c:v>12.251999999999999</c:v>
                </c:pt>
                <c:pt idx="1094">
                  <c:v>12.242999999999999</c:v>
                </c:pt>
                <c:pt idx="1095">
                  <c:v>12.249000000000001</c:v>
                </c:pt>
                <c:pt idx="1096">
                  <c:v>12.254</c:v>
                </c:pt>
                <c:pt idx="1097">
                  <c:v>12.248000000000001</c:v>
                </c:pt>
                <c:pt idx="1098">
                  <c:v>12.251999999999999</c:v>
                </c:pt>
                <c:pt idx="1099">
                  <c:v>12.253000000000002</c:v>
                </c:pt>
                <c:pt idx="1100">
                  <c:v>12.252000000000001</c:v>
                </c:pt>
                <c:pt idx="1101">
                  <c:v>12.25</c:v>
                </c:pt>
                <c:pt idx="1102">
                  <c:v>12.245999999999999</c:v>
                </c:pt>
                <c:pt idx="1103">
                  <c:v>12.251999999999999</c:v>
                </c:pt>
                <c:pt idx="1104">
                  <c:v>12.248999999999999</c:v>
                </c:pt>
                <c:pt idx="1105">
                  <c:v>12.255000000000001</c:v>
                </c:pt>
                <c:pt idx="1106">
                  <c:v>12.244999999999999</c:v>
                </c:pt>
                <c:pt idx="1107">
                  <c:v>12.250999999999999</c:v>
                </c:pt>
                <c:pt idx="1108">
                  <c:v>12.248000000000001</c:v>
                </c:pt>
                <c:pt idx="1109">
                  <c:v>12.250999999999999</c:v>
                </c:pt>
                <c:pt idx="1110">
                  <c:v>12.247999999999998</c:v>
                </c:pt>
                <c:pt idx="1111">
                  <c:v>12.248999999999999</c:v>
                </c:pt>
                <c:pt idx="1112">
                  <c:v>12.255000000000001</c:v>
                </c:pt>
                <c:pt idx="1113">
                  <c:v>12.252000000000001</c:v>
                </c:pt>
                <c:pt idx="1114">
                  <c:v>12.254000000000001</c:v>
                </c:pt>
                <c:pt idx="1115">
                  <c:v>12.247999999999999</c:v>
                </c:pt>
                <c:pt idx="1116">
                  <c:v>12.249000000000001</c:v>
                </c:pt>
                <c:pt idx="1117">
                  <c:v>12.249000000000002</c:v>
                </c:pt>
                <c:pt idx="1118">
                  <c:v>12.256</c:v>
                </c:pt>
                <c:pt idx="1119">
                  <c:v>12.247</c:v>
                </c:pt>
                <c:pt idx="1120">
                  <c:v>12.249000000000001</c:v>
                </c:pt>
                <c:pt idx="1121">
                  <c:v>12.254</c:v>
                </c:pt>
                <c:pt idx="1122">
                  <c:v>12.254</c:v>
                </c:pt>
                <c:pt idx="1123">
                  <c:v>12.250999999999999</c:v>
                </c:pt>
                <c:pt idx="1124">
                  <c:v>12.255000000000001</c:v>
                </c:pt>
                <c:pt idx="1125">
                  <c:v>12.257000000000001</c:v>
                </c:pt>
                <c:pt idx="1126">
                  <c:v>12.261000000000001</c:v>
                </c:pt>
                <c:pt idx="1127">
                  <c:v>12.256</c:v>
                </c:pt>
                <c:pt idx="1128">
                  <c:v>12.258000000000001</c:v>
                </c:pt>
                <c:pt idx="1129">
                  <c:v>12.248000000000001</c:v>
                </c:pt>
                <c:pt idx="1130">
                  <c:v>12.25</c:v>
                </c:pt>
                <c:pt idx="1131">
                  <c:v>12.25</c:v>
                </c:pt>
                <c:pt idx="1132">
                  <c:v>12.253</c:v>
                </c:pt>
                <c:pt idx="1133">
                  <c:v>12.257999999999999</c:v>
                </c:pt>
                <c:pt idx="1134">
                  <c:v>12.249000000000001</c:v>
                </c:pt>
                <c:pt idx="1135">
                  <c:v>12.250999999999999</c:v>
                </c:pt>
                <c:pt idx="1136">
                  <c:v>12.252000000000001</c:v>
                </c:pt>
                <c:pt idx="1137">
                  <c:v>12.255000000000001</c:v>
                </c:pt>
                <c:pt idx="1138">
                  <c:v>12.251000000000001</c:v>
                </c:pt>
                <c:pt idx="1139">
                  <c:v>12.257999999999999</c:v>
                </c:pt>
                <c:pt idx="1140">
                  <c:v>12.255000000000001</c:v>
                </c:pt>
                <c:pt idx="1141">
                  <c:v>12.256</c:v>
                </c:pt>
                <c:pt idx="1142">
                  <c:v>12.253</c:v>
                </c:pt>
                <c:pt idx="1143">
                  <c:v>12.254000000000001</c:v>
                </c:pt>
                <c:pt idx="1144">
                  <c:v>12.259000000000002</c:v>
                </c:pt>
                <c:pt idx="1145">
                  <c:v>12.251000000000001</c:v>
                </c:pt>
                <c:pt idx="1146">
                  <c:v>12.251000000000001</c:v>
                </c:pt>
                <c:pt idx="1147">
                  <c:v>12.249000000000001</c:v>
                </c:pt>
                <c:pt idx="1148">
                  <c:v>12.246</c:v>
                </c:pt>
                <c:pt idx="1149">
                  <c:v>12.252000000000001</c:v>
                </c:pt>
                <c:pt idx="1150">
                  <c:v>12.257999999999999</c:v>
                </c:pt>
                <c:pt idx="1151">
                  <c:v>12.256</c:v>
                </c:pt>
                <c:pt idx="1152">
                  <c:v>12.248999999999999</c:v>
                </c:pt>
                <c:pt idx="1153">
                  <c:v>12.255000000000001</c:v>
                </c:pt>
                <c:pt idx="1154">
                  <c:v>12.251999999999999</c:v>
                </c:pt>
                <c:pt idx="1155">
                  <c:v>12.254000000000001</c:v>
                </c:pt>
                <c:pt idx="1156">
                  <c:v>12.257000000000001</c:v>
                </c:pt>
                <c:pt idx="1157">
                  <c:v>12.26</c:v>
                </c:pt>
                <c:pt idx="1158">
                  <c:v>12.257999999999999</c:v>
                </c:pt>
                <c:pt idx="1159">
                  <c:v>12.245999999999999</c:v>
                </c:pt>
                <c:pt idx="1160">
                  <c:v>12.255000000000001</c:v>
                </c:pt>
                <c:pt idx="1161">
                  <c:v>12.25</c:v>
                </c:pt>
                <c:pt idx="1162">
                  <c:v>12.250999999999999</c:v>
                </c:pt>
                <c:pt idx="1163">
                  <c:v>12.256000000000002</c:v>
                </c:pt>
                <c:pt idx="1164">
                  <c:v>12.253</c:v>
                </c:pt>
                <c:pt idx="1165">
                  <c:v>12.248999999999999</c:v>
                </c:pt>
                <c:pt idx="1166">
                  <c:v>12.247999999999999</c:v>
                </c:pt>
                <c:pt idx="1167">
                  <c:v>12.257999999999999</c:v>
                </c:pt>
                <c:pt idx="1168">
                  <c:v>12.250999999999999</c:v>
                </c:pt>
                <c:pt idx="1169">
                  <c:v>12.247</c:v>
                </c:pt>
                <c:pt idx="1170">
                  <c:v>12.249000000000001</c:v>
                </c:pt>
                <c:pt idx="1171">
                  <c:v>12.242999999999999</c:v>
                </c:pt>
                <c:pt idx="1172">
                  <c:v>12.25</c:v>
                </c:pt>
                <c:pt idx="1173">
                  <c:v>12.25</c:v>
                </c:pt>
                <c:pt idx="1174">
                  <c:v>12.251999999999999</c:v>
                </c:pt>
                <c:pt idx="1175">
                  <c:v>12.255000000000001</c:v>
                </c:pt>
                <c:pt idx="1176">
                  <c:v>12.250999999999999</c:v>
                </c:pt>
                <c:pt idx="1177">
                  <c:v>12.252000000000001</c:v>
                </c:pt>
                <c:pt idx="1178">
                  <c:v>12.253</c:v>
                </c:pt>
                <c:pt idx="1179">
                  <c:v>12.256000000000002</c:v>
                </c:pt>
                <c:pt idx="1180">
                  <c:v>12.252000000000001</c:v>
                </c:pt>
                <c:pt idx="1181">
                  <c:v>12.249000000000001</c:v>
                </c:pt>
                <c:pt idx="1182">
                  <c:v>12.253</c:v>
                </c:pt>
                <c:pt idx="1183">
                  <c:v>12.257000000000001</c:v>
                </c:pt>
                <c:pt idx="1184">
                  <c:v>12.256</c:v>
                </c:pt>
                <c:pt idx="1185">
                  <c:v>12.254000000000001</c:v>
                </c:pt>
                <c:pt idx="1186">
                  <c:v>12.257999999999999</c:v>
                </c:pt>
                <c:pt idx="1187">
                  <c:v>12.241</c:v>
                </c:pt>
                <c:pt idx="1188">
                  <c:v>12.256</c:v>
                </c:pt>
                <c:pt idx="1189">
                  <c:v>12.253</c:v>
                </c:pt>
                <c:pt idx="1190">
                  <c:v>12.25</c:v>
                </c:pt>
                <c:pt idx="1191">
                  <c:v>12.247</c:v>
                </c:pt>
                <c:pt idx="1192">
                  <c:v>12.251000000000001</c:v>
                </c:pt>
                <c:pt idx="1193">
                  <c:v>12.253</c:v>
                </c:pt>
                <c:pt idx="1194">
                  <c:v>12.253000000000002</c:v>
                </c:pt>
                <c:pt idx="1195">
                  <c:v>12.256000000000002</c:v>
                </c:pt>
                <c:pt idx="1196">
                  <c:v>12.251000000000001</c:v>
                </c:pt>
                <c:pt idx="1197">
                  <c:v>12.251999999999999</c:v>
                </c:pt>
                <c:pt idx="1198">
                  <c:v>12.25</c:v>
                </c:pt>
                <c:pt idx="1199">
                  <c:v>12.244999999999999</c:v>
                </c:pt>
                <c:pt idx="1200">
                  <c:v>12.247</c:v>
                </c:pt>
                <c:pt idx="1201">
                  <c:v>12.242000000000001</c:v>
                </c:pt>
                <c:pt idx="1202">
                  <c:v>12.259</c:v>
                </c:pt>
                <c:pt idx="1203">
                  <c:v>12.25</c:v>
                </c:pt>
                <c:pt idx="1204">
                  <c:v>12.255000000000001</c:v>
                </c:pt>
                <c:pt idx="1205">
                  <c:v>12.255000000000001</c:v>
                </c:pt>
                <c:pt idx="1206">
                  <c:v>12.250999999999999</c:v>
                </c:pt>
                <c:pt idx="1207">
                  <c:v>12.25</c:v>
                </c:pt>
                <c:pt idx="1208">
                  <c:v>12.246999999999998</c:v>
                </c:pt>
                <c:pt idx="1209">
                  <c:v>12.259000000000002</c:v>
                </c:pt>
                <c:pt idx="1210">
                  <c:v>12.251999999999999</c:v>
                </c:pt>
                <c:pt idx="1211">
                  <c:v>12.248000000000001</c:v>
                </c:pt>
                <c:pt idx="1212">
                  <c:v>12.250999999999999</c:v>
                </c:pt>
                <c:pt idx="1213">
                  <c:v>12.25</c:v>
                </c:pt>
                <c:pt idx="1214">
                  <c:v>12.252000000000001</c:v>
                </c:pt>
                <c:pt idx="1215">
                  <c:v>12.254000000000001</c:v>
                </c:pt>
                <c:pt idx="1216">
                  <c:v>12.254</c:v>
                </c:pt>
                <c:pt idx="1217">
                  <c:v>12.253</c:v>
                </c:pt>
                <c:pt idx="1218">
                  <c:v>12.254</c:v>
                </c:pt>
                <c:pt idx="1219">
                  <c:v>12.244999999999999</c:v>
                </c:pt>
                <c:pt idx="1220">
                  <c:v>12.249000000000001</c:v>
                </c:pt>
                <c:pt idx="1221">
                  <c:v>12.25</c:v>
                </c:pt>
                <c:pt idx="1222">
                  <c:v>12.251999999999999</c:v>
                </c:pt>
                <c:pt idx="1223">
                  <c:v>12.254000000000001</c:v>
                </c:pt>
                <c:pt idx="1224">
                  <c:v>12.262</c:v>
                </c:pt>
                <c:pt idx="1225">
                  <c:v>12.259</c:v>
                </c:pt>
                <c:pt idx="1226">
                  <c:v>12.254</c:v>
                </c:pt>
                <c:pt idx="1227">
                  <c:v>12.257999999999999</c:v>
                </c:pt>
                <c:pt idx="1228">
                  <c:v>12.253000000000002</c:v>
                </c:pt>
                <c:pt idx="1229">
                  <c:v>12.256000000000002</c:v>
                </c:pt>
                <c:pt idx="1230">
                  <c:v>12.253</c:v>
                </c:pt>
                <c:pt idx="1231">
                  <c:v>12.254</c:v>
                </c:pt>
                <c:pt idx="1232">
                  <c:v>12.247</c:v>
                </c:pt>
                <c:pt idx="1233">
                  <c:v>12.250999999999999</c:v>
                </c:pt>
                <c:pt idx="1234">
                  <c:v>12.257000000000001</c:v>
                </c:pt>
                <c:pt idx="1235">
                  <c:v>12.255000000000001</c:v>
                </c:pt>
                <c:pt idx="1236">
                  <c:v>12.259000000000002</c:v>
                </c:pt>
                <c:pt idx="1237">
                  <c:v>12.251999999999999</c:v>
                </c:pt>
                <c:pt idx="1238">
                  <c:v>12.251000000000001</c:v>
                </c:pt>
                <c:pt idx="1239">
                  <c:v>12.250999999999999</c:v>
                </c:pt>
                <c:pt idx="1240">
                  <c:v>12.255000000000001</c:v>
                </c:pt>
                <c:pt idx="1241">
                  <c:v>12.253</c:v>
                </c:pt>
                <c:pt idx="1242">
                  <c:v>12.255999999999998</c:v>
                </c:pt>
                <c:pt idx="1243">
                  <c:v>12.249000000000001</c:v>
                </c:pt>
                <c:pt idx="1244">
                  <c:v>12.248999999999999</c:v>
                </c:pt>
                <c:pt idx="1245">
                  <c:v>12.258000000000001</c:v>
                </c:pt>
                <c:pt idx="1246">
                  <c:v>12.248000000000001</c:v>
                </c:pt>
                <c:pt idx="1247">
                  <c:v>12.26</c:v>
                </c:pt>
                <c:pt idx="1248">
                  <c:v>12.257000000000001</c:v>
                </c:pt>
                <c:pt idx="1249">
                  <c:v>12.25</c:v>
                </c:pt>
                <c:pt idx="1250">
                  <c:v>12.259000000000002</c:v>
                </c:pt>
                <c:pt idx="1251">
                  <c:v>12.251000000000001</c:v>
                </c:pt>
                <c:pt idx="1252">
                  <c:v>12.248999999999999</c:v>
                </c:pt>
                <c:pt idx="1253">
                  <c:v>12.248999999999999</c:v>
                </c:pt>
                <c:pt idx="1254">
                  <c:v>12.252000000000001</c:v>
                </c:pt>
                <c:pt idx="1255">
                  <c:v>12.25</c:v>
                </c:pt>
                <c:pt idx="1256">
                  <c:v>12.253</c:v>
                </c:pt>
                <c:pt idx="1257">
                  <c:v>12.25</c:v>
                </c:pt>
                <c:pt idx="1258">
                  <c:v>12.259</c:v>
                </c:pt>
                <c:pt idx="1259">
                  <c:v>12.245999999999999</c:v>
                </c:pt>
                <c:pt idx="1260">
                  <c:v>12.256000000000002</c:v>
                </c:pt>
                <c:pt idx="1261">
                  <c:v>12.257999999999999</c:v>
                </c:pt>
                <c:pt idx="1262">
                  <c:v>12.25</c:v>
                </c:pt>
                <c:pt idx="1263">
                  <c:v>12.257000000000001</c:v>
                </c:pt>
                <c:pt idx="1264">
                  <c:v>12.25</c:v>
                </c:pt>
                <c:pt idx="1265">
                  <c:v>12.256000000000002</c:v>
                </c:pt>
                <c:pt idx="1266">
                  <c:v>12.256</c:v>
                </c:pt>
                <c:pt idx="1267">
                  <c:v>12.251999999999999</c:v>
                </c:pt>
                <c:pt idx="1268">
                  <c:v>12.244999999999999</c:v>
                </c:pt>
                <c:pt idx="1269">
                  <c:v>12.253000000000002</c:v>
                </c:pt>
                <c:pt idx="1270">
                  <c:v>12.248999999999999</c:v>
                </c:pt>
                <c:pt idx="1271">
                  <c:v>12.248000000000001</c:v>
                </c:pt>
                <c:pt idx="1272">
                  <c:v>12.251999999999999</c:v>
                </c:pt>
                <c:pt idx="1273">
                  <c:v>12.254000000000001</c:v>
                </c:pt>
                <c:pt idx="1274">
                  <c:v>12.26</c:v>
                </c:pt>
                <c:pt idx="1275">
                  <c:v>12.247999999999999</c:v>
                </c:pt>
                <c:pt idx="1276">
                  <c:v>12.257000000000001</c:v>
                </c:pt>
                <c:pt idx="1277">
                  <c:v>12.255000000000001</c:v>
                </c:pt>
                <c:pt idx="1278">
                  <c:v>12.253</c:v>
                </c:pt>
                <c:pt idx="1279">
                  <c:v>12.251000000000001</c:v>
                </c:pt>
                <c:pt idx="1280">
                  <c:v>12.255000000000001</c:v>
                </c:pt>
                <c:pt idx="1281">
                  <c:v>12.253000000000002</c:v>
                </c:pt>
                <c:pt idx="1282">
                  <c:v>12.247</c:v>
                </c:pt>
                <c:pt idx="1283">
                  <c:v>12.251000000000001</c:v>
                </c:pt>
                <c:pt idx="1284">
                  <c:v>12.251999999999999</c:v>
                </c:pt>
                <c:pt idx="1285">
                  <c:v>12.249000000000001</c:v>
                </c:pt>
                <c:pt idx="1286">
                  <c:v>12.258000000000001</c:v>
                </c:pt>
                <c:pt idx="1287">
                  <c:v>12.251999999999999</c:v>
                </c:pt>
                <c:pt idx="1288">
                  <c:v>12.248999999999999</c:v>
                </c:pt>
                <c:pt idx="1289">
                  <c:v>12.248999999999999</c:v>
                </c:pt>
                <c:pt idx="1290">
                  <c:v>12.247999999999999</c:v>
                </c:pt>
                <c:pt idx="1291">
                  <c:v>12.249000000000001</c:v>
                </c:pt>
                <c:pt idx="1292">
                  <c:v>12.248999999999999</c:v>
                </c:pt>
                <c:pt idx="1293">
                  <c:v>12.247</c:v>
                </c:pt>
                <c:pt idx="1294">
                  <c:v>12.247000000000002</c:v>
                </c:pt>
                <c:pt idx="1295">
                  <c:v>12.251000000000001</c:v>
                </c:pt>
                <c:pt idx="1296">
                  <c:v>12.254000000000001</c:v>
                </c:pt>
                <c:pt idx="1297">
                  <c:v>12.255000000000001</c:v>
                </c:pt>
                <c:pt idx="1298">
                  <c:v>12.251999999999999</c:v>
                </c:pt>
                <c:pt idx="1299">
                  <c:v>12.248000000000001</c:v>
                </c:pt>
                <c:pt idx="1300">
                  <c:v>12.248999999999999</c:v>
                </c:pt>
                <c:pt idx="1301">
                  <c:v>12.252000000000001</c:v>
                </c:pt>
                <c:pt idx="1302">
                  <c:v>12.25</c:v>
                </c:pt>
                <c:pt idx="1303">
                  <c:v>12.247</c:v>
                </c:pt>
                <c:pt idx="1304">
                  <c:v>12.255000000000001</c:v>
                </c:pt>
                <c:pt idx="1305">
                  <c:v>12.248000000000001</c:v>
                </c:pt>
                <c:pt idx="1306">
                  <c:v>12.246</c:v>
                </c:pt>
                <c:pt idx="1307">
                  <c:v>12.251999999999999</c:v>
                </c:pt>
                <c:pt idx="1308">
                  <c:v>12.254000000000001</c:v>
                </c:pt>
                <c:pt idx="1309">
                  <c:v>12.253</c:v>
                </c:pt>
                <c:pt idx="1310">
                  <c:v>12.255000000000001</c:v>
                </c:pt>
                <c:pt idx="1311">
                  <c:v>12.250999999999999</c:v>
                </c:pt>
                <c:pt idx="1312">
                  <c:v>12.257000000000001</c:v>
                </c:pt>
                <c:pt idx="1313">
                  <c:v>12.254</c:v>
                </c:pt>
                <c:pt idx="1314">
                  <c:v>12.248000000000001</c:v>
                </c:pt>
                <c:pt idx="1315">
                  <c:v>12.252000000000001</c:v>
                </c:pt>
                <c:pt idx="1316">
                  <c:v>12.245999999999999</c:v>
                </c:pt>
                <c:pt idx="1317">
                  <c:v>12.25</c:v>
                </c:pt>
                <c:pt idx="1318">
                  <c:v>12.254000000000001</c:v>
                </c:pt>
                <c:pt idx="1319">
                  <c:v>12.251999999999999</c:v>
                </c:pt>
                <c:pt idx="1320">
                  <c:v>12.249000000000001</c:v>
                </c:pt>
                <c:pt idx="1321">
                  <c:v>12.256000000000002</c:v>
                </c:pt>
                <c:pt idx="1322">
                  <c:v>12.253</c:v>
                </c:pt>
                <c:pt idx="1323">
                  <c:v>12.247999999999999</c:v>
                </c:pt>
                <c:pt idx="1324">
                  <c:v>12.250999999999999</c:v>
                </c:pt>
                <c:pt idx="1325">
                  <c:v>12.254</c:v>
                </c:pt>
                <c:pt idx="1326">
                  <c:v>12.255000000000001</c:v>
                </c:pt>
                <c:pt idx="1327">
                  <c:v>12.253</c:v>
                </c:pt>
                <c:pt idx="1328">
                  <c:v>12.254000000000001</c:v>
                </c:pt>
                <c:pt idx="1329">
                  <c:v>12.246999999999998</c:v>
                </c:pt>
                <c:pt idx="1330">
                  <c:v>12.249000000000001</c:v>
                </c:pt>
                <c:pt idx="1331">
                  <c:v>12.25</c:v>
                </c:pt>
                <c:pt idx="1332">
                  <c:v>12.248000000000001</c:v>
                </c:pt>
                <c:pt idx="1333">
                  <c:v>12.251000000000001</c:v>
                </c:pt>
                <c:pt idx="1334">
                  <c:v>12.25</c:v>
                </c:pt>
                <c:pt idx="1335">
                  <c:v>12.254000000000001</c:v>
                </c:pt>
                <c:pt idx="1336">
                  <c:v>12.251999999999999</c:v>
                </c:pt>
                <c:pt idx="1337">
                  <c:v>12.251000000000001</c:v>
                </c:pt>
                <c:pt idx="1338">
                  <c:v>12.249000000000001</c:v>
                </c:pt>
                <c:pt idx="1339">
                  <c:v>12.251999999999999</c:v>
                </c:pt>
                <c:pt idx="1340">
                  <c:v>12.252000000000001</c:v>
                </c:pt>
                <c:pt idx="1341">
                  <c:v>12.248999999999999</c:v>
                </c:pt>
                <c:pt idx="1342">
                  <c:v>12.256</c:v>
                </c:pt>
                <c:pt idx="1343">
                  <c:v>12.258999999999999</c:v>
                </c:pt>
                <c:pt idx="1344">
                  <c:v>12.250999999999999</c:v>
                </c:pt>
                <c:pt idx="1345">
                  <c:v>12.248000000000001</c:v>
                </c:pt>
                <c:pt idx="1346">
                  <c:v>12.254000000000001</c:v>
                </c:pt>
                <c:pt idx="1347">
                  <c:v>12.248999999999999</c:v>
                </c:pt>
                <c:pt idx="1348">
                  <c:v>12.25</c:v>
                </c:pt>
                <c:pt idx="1349">
                  <c:v>12.25</c:v>
                </c:pt>
                <c:pt idx="1350">
                  <c:v>12.25</c:v>
                </c:pt>
                <c:pt idx="1351">
                  <c:v>12.247000000000002</c:v>
                </c:pt>
                <c:pt idx="1352">
                  <c:v>12.243</c:v>
                </c:pt>
                <c:pt idx="1353">
                  <c:v>12.254000000000001</c:v>
                </c:pt>
                <c:pt idx="1354">
                  <c:v>12.257000000000001</c:v>
                </c:pt>
                <c:pt idx="1355">
                  <c:v>12.252000000000002</c:v>
                </c:pt>
                <c:pt idx="1356">
                  <c:v>12.251000000000001</c:v>
                </c:pt>
                <c:pt idx="1357">
                  <c:v>12.25</c:v>
                </c:pt>
                <c:pt idx="1358">
                  <c:v>12.254000000000001</c:v>
                </c:pt>
                <c:pt idx="1359">
                  <c:v>12.248999999999999</c:v>
                </c:pt>
                <c:pt idx="1360">
                  <c:v>12.251999999999999</c:v>
                </c:pt>
                <c:pt idx="1361">
                  <c:v>12.251000000000001</c:v>
                </c:pt>
                <c:pt idx="1362">
                  <c:v>12.253000000000002</c:v>
                </c:pt>
                <c:pt idx="1363">
                  <c:v>12.25</c:v>
                </c:pt>
                <c:pt idx="1364">
                  <c:v>12.246999999999998</c:v>
                </c:pt>
                <c:pt idx="1365">
                  <c:v>12.257999999999999</c:v>
                </c:pt>
                <c:pt idx="1366">
                  <c:v>12.248999999999999</c:v>
                </c:pt>
                <c:pt idx="1367">
                  <c:v>12.255000000000001</c:v>
                </c:pt>
                <c:pt idx="1368">
                  <c:v>12.255000000000001</c:v>
                </c:pt>
                <c:pt idx="1369">
                  <c:v>12.244999999999999</c:v>
                </c:pt>
                <c:pt idx="1370">
                  <c:v>12.253000000000002</c:v>
                </c:pt>
                <c:pt idx="1371">
                  <c:v>12.248000000000001</c:v>
                </c:pt>
                <c:pt idx="1372">
                  <c:v>12.255000000000001</c:v>
                </c:pt>
                <c:pt idx="1373">
                  <c:v>12.253</c:v>
                </c:pt>
                <c:pt idx="1374">
                  <c:v>12.258000000000001</c:v>
                </c:pt>
                <c:pt idx="1375">
                  <c:v>12.251999999999999</c:v>
                </c:pt>
                <c:pt idx="1376">
                  <c:v>12.253000000000002</c:v>
                </c:pt>
                <c:pt idx="1377">
                  <c:v>12.259000000000002</c:v>
                </c:pt>
                <c:pt idx="1378">
                  <c:v>12.250999999999999</c:v>
                </c:pt>
                <c:pt idx="1379">
                  <c:v>12.25</c:v>
                </c:pt>
                <c:pt idx="1380">
                  <c:v>12.248000000000001</c:v>
                </c:pt>
                <c:pt idx="1381">
                  <c:v>12.255000000000001</c:v>
                </c:pt>
                <c:pt idx="1382">
                  <c:v>12.250999999999999</c:v>
                </c:pt>
                <c:pt idx="1383">
                  <c:v>12.253</c:v>
                </c:pt>
                <c:pt idx="1384">
                  <c:v>12.257</c:v>
                </c:pt>
                <c:pt idx="1385">
                  <c:v>12.251999999999999</c:v>
                </c:pt>
                <c:pt idx="1386">
                  <c:v>12.253</c:v>
                </c:pt>
                <c:pt idx="1387">
                  <c:v>12.247999999999999</c:v>
                </c:pt>
                <c:pt idx="1388">
                  <c:v>12.257999999999999</c:v>
                </c:pt>
                <c:pt idx="1389">
                  <c:v>12.252000000000001</c:v>
                </c:pt>
                <c:pt idx="1390">
                  <c:v>12.256</c:v>
                </c:pt>
                <c:pt idx="1391">
                  <c:v>12.253</c:v>
                </c:pt>
                <c:pt idx="1392">
                  <c:v>12.247</c:v>
                </c:pt>
                <c:pt idx="1393">
                  <c:v>12.253</c:v>
                </c:pt>
                <c:pt idx="1394">
                  <c:v>12.25</c:v>
                </c:pt>
                <c:pt idx="1395">
                  <c:v>12.254000000000001</c:v>
                </c:pt>
                <c:pt idx="1396">
                  <c:v>12.250999999999999</c:v>
                </c:pt>
                <c:pt idx="1397">
                  <c:v>12.244999999999999</c:v>
                </c:pt>
                <c:pt idx="1398">
                  <c:v>12.249000000000001</c:v>
                </c:pt>
                <c:pt idx="1399">
                  <c:v>12.252000000000001</c:v>
                </c:pt>
                <c:pt idx="1400">
                  <c:v>12.249000000000002</c:v>
                </c:pt>
                <c:pt idx="1401">
                  <c:v>12.257999999999999</c:v>
                </c:pt>
                <c:pt idx="1402">
                  <c:v>12.257000000000001</c:v>
                </c:pt>
                <c:pt idx="1403">
                  <c:v>12.249000000000001</c:v>
                </c:pt>
                <c:pt idx="1404">
                  <c:v>12.254</c:v>
                </c:pt>
                <c:pt idx="1405">
                  <c:v>12.246999999999998</c:v>
                </c:pt>
                <c:pt idx="1406">
                  <c:v>12.253</c:v>
                </c:pt>
                <c:pt idx="1407">
                  <c:v>12.253000000000002</c:v>
                </c:pt>
                <c:pt idx="1408">
                  <c:v>12.255000000000001</c:v>
                </c:pt>
                <c:pt idx="1409">
                  <c:v>12.257000000000001</c:v>
                </c:pt>
                <c:pt idx="1410">
                  <c:v>12.250999999999999</c:v>
                </c:pt>
                <c:pt idx="1411">
                  <c:v>12.256</c:v>
                </c:pt>
                <c:pt idx="1412">
                  <c:v>12.250999999999999</c:v>
                </c:pt>
                <c:pt idx="1413">
                  <c:v>12.254000000000001</c:v>
                </c:pt>
                <c:pt idx="1414">
                  <c:v>12.249000000000001</c:v>
                </c:pt>
                <c:pt idx="1415">
                  <c:v>12.248999999999999</c:v>
                </c:pt>
                <c:pt idx="1416">
                  <c:v>12.248000000000001</c:v>
                </c:pt>
                <c:pt idx="1417">
                  <c:v>12.25</c:v>
                </c:pt>
                <c:pt idx="1418">
                  <c:v>12.252000000000002</c:v>
                </c:pt>
                <c:pt idx="1419">
                  <c:v>12.259</c:v>
                </c:pt>
                <c:pt idx="1420">
                  <c:v>12.243</c:v>
                </c:pt>
                <c:pt idx="1421">
                  <c:v>12.251999999999999</c:v>
                </c:pt>
                <c:pt idx="1422">
                  <c:v>12.248999999999999</c:v>
                </c:pt>
                <c:pt idx="1423">
                  <c:v>12.254000000000001</c:v>
                </c:pt>
                <c:pt idx="1424">
                  <c:v>12.251000000000001</c:v>
                </c:pt>
                <c:pt idx="1425">
                  <c:v>12.251000000000001</c:v>
                </c:pt>
                <c:pt idx="1426">
                  <c:v>12.249000000000001</c:v>
                </c:pt>
                <c:pt idx="1427">
                  <c:v>12.255000000000001</c:v>
                </c:pt>
                <c:pt idx="1428">
                  <c:v>12.250999999999999</c:v>
                </c:pt>
                <c:pt idx="1429">
                  <c:v>12.253</c:v>
                </c:pt>
                <c:pt idx="1430">
                  <c:v>12.249000000000001</c:v>
                </c:pt>
                <c:pt idx="1431">
                  <c:v>12.247</c:v>
                </c:pt>
                <c:pt idx="1432">
                  <c:v>12.251999999999999</c:v>
                </c:pt>
                <c:pt idx="1433">
                  <c:v>12.25</c:v>
                </c:pt>
                <c:pt idx="1434">
                  <c:v>12.260999999999999</c:v>
                </c:pt>
                <c:pt idx="1435">
                  <c:v>12.257</c:v>
                </c:pt>
                <c:pt idx="1436">
                  <c:v>12.253</c:v>
                </c:pt>
                <c:pt idx="1437">
                  <c:v>12.251000000000001</c:v>
                </c:pt>
                <c:pt idx="1438">
                  <c:v>12.25</c:v>
                </c:pt>
                <c:pt idx="1439">
                  <c:v>12.257</c:v>
                </c:pt>
                <c:pt idx="1440">
                  <c:v>12.257000000000001</c:v>
                </c:pt>
                <c:pt idx="1441">
                  <c:v>12.254</c:v>
                </c:pt>
                <c:pt idx="1442">
                  <c:v>12.251000000000001</c:v>
                </c:pt>
                <c:pt idx="1443">
                  <c:v>12.248999999999999</c:v>
                </c:pt>
                <c:pt idx="1444">
                  <c:v>12.25</c:v>
                </c:pt>
                <c:pt idx="1445">
                  <c:v>12.255000000000001</c:v>
                </c:pt>
                <c:pt idx="1446">
                  <c:v>12.248999999999999</c:v>
                </c:pt>
                <c:pt idx="1447">
                  <c:v>12.246</c:v>
                </c:pt>
                <c:pt idx="1448">
                  <c:v>12.255000000000001</c:v>
                </c:pt>
                <c:pt idx="1449">
                  <c:v>12.252000000000001</c:v>
                </c:pt>
                <c:pt idx="1450">
                  <c:v>12.250999999999999</c:v>
                </c:pt>
                <c:pt idx="1451">
                  <c:v>12.25</c:v>
                </c:pt>
                <c:pt idx="1452">
                  <c:v>12.25</c:v>
                </c:pt>
                <c:pt idx="1453">
                  <c:v>12.252000000000001</c:v>
                </c:pt>
                <c:pt idx="1454">
                  <c:v>12.251000000000001</c:v>
                </c:pt>
                <c:pt idx="1455">
                  <c:v>12.254</c:v>
                </c:pt>
                <c:pt idx="1456">
                  <c:v>12.241000000000003</c:v>
                </c:pt>
                <c:pt idx="1457">
                  <c:v>12.23</c:v>
                </c:pt>
                <c:pt idx="1458">
                  <c:v>12.21</c:v>
                </c:pt>
                <c:pt idx="1459">
                  <c:v>12.201000000000001</c:v>
                </c:pt>
                <c:pt idx="1460">
                  <c:v>12.198</c:v>
                </c:pt>
                <c:pt idx="1461">
                  <c:v>12.196000000000002</c:v>
                </c:pt>
                <c:pt idx="1462">
                  <c:v>12.177000000000001</c:v>
                </c:pt>
                <c:pt idx="1463">
                  <c:v>12.176</c:v>
                </c:pt>
                <c:pt idx="1464">
                  <c:v>12.186999999999998</c:v>
                </c:pt>
                <c:pt idx="1465">
                  <c:v>12.18</c:v>
                </c:pt>
                <c:pt idx="1466">
                  <c:v>12.185</c:v>
                </c:pt>
                <c:pt idx="1467">
                  <c:v>12.208000000000002</c:v>
                </c:pt>
                <c:pt idx="1468">
                  <c:v>12.23</c:v>
                </c:pt>
                <c:pt idx="1469">
                  <c:v>12.257000000000001</c:v>
                </c:pt>
                <c:pt idx="1470">
                  <c:v>12.303000000000001</c:v>
                </c:pt>
                <c:pt idx="1471">
                  <c:v>12.352</c:v>
                </c:pt>
                <c:pt idx="1472">
                  <c:v>12.398000000000001</c:v>
                </c:pt>
                <c:pt idx="1473">
                  <c:v>12.441000000000003</c:v>
                </c:pt>
                <c:pt idx="1474">
                  <c:v>12.484999999999999</c:v>
                </c:pt>
                <c:pt idx="1475">
                  <c:v>12.538999999999998</c:v>
                </c:pt>
                <c:pt idx="1476">
                  <c:v>12.574999999999999</c:v>
                </c:pt>
                <c:pt idx="1477">
                  <c:v>12.607000000000001</c:v>
                </c:pt>
                <c:pt idx="1478">
                  <c:v>12.644000000000002</c:v>
                </c:pt>
                <c:pt idx="1479">
                  <c:v>12.678999999999998</c:v>
                </c:pt>
                <c:pt idx="1480">
                  <c:v>12.695</c:v>
                </c:pt>
                <c:pt idx="1481">
                  <c:v>12.709000000000003</c:v>
                </c:pt>
                <c:pt idx="1482">
                  <c:v>12.724</c:v>
                </c:pt>
                <c:pt idx="1483">
                  <c:v>12.742999999999999</c:v>
                </c:pt>
                <c:pt idx="1484">
                  <c:v>12.753</c:v>
                </c:pt>
                <c:pt idx="1485">
                  <c:v>12.754000000000001</c:v>
                </c:pt>
                <c:pt idx="1486">
                  <c:v>12.773999999999997</c:v>
                </c:pt>
                <c:pt idx="1487">
                  <c:v>12.788</c:v>
                </c:pt>
                <c:pt idx="1488">
                  <c:v>12.810999999999998</c:v>
                </c:pt>
                <c:pt idx="1489">
                  <c:v>12.847</c:v>
                </c:pt>
                <c:pt idx="1490">
                  <c:v>12.887</c:v>
                </c:pt>
                <c:pt idx="1491">
                  <c:v>12.912000000000001</c:v>
                </c:pt>
                <c:pt idx="1492">
                  <c:v>12.942999999999998</c:v>
                </c:pt>
                <c:pt idx="1493">
                  <c:v>12.958000000000004</c:v>
                </c:pt>
                <c:pt idx="1494">
                  <c:v>12.984999999999999</c:v>
                </c:pt>
                <c:pt idx="1495">
                  <c:v>13.01</c:v>
                </c:pt>
                <c:pt idx="1496">
                  <c:v>13.046999999999997</c:v>
                </c:pt>
                <c:pt idx="1497">
                  <c:v>13.081999999999999</c:v>
                </c:pt>
                <c:pt idx="1498">
                  <c:v>13.135</c:v>
                </c:pt>
                <c:pt idx="1499">
                  <c:v>13.198000000000002</c:v>
                </c:pt>
                <c:pt idx="1500">
                  <c:v>13.241999999999999</c:v>
                </c:pt>
                <c:pt idx="1501">
                  <c:v>13.305999999999997</c:v>
                </c:pt>
                <c:pt idx="1502">
                  <c:v>13.348999999999998</c:v>
                </c:pt>
                <c:pt idx="1503">
                  <c:v>13.371</c:v>
                </c:pt>
                <c:pt idx="1504">
                  <c:v>13.42</c:v>
                </c:pt>
                <c:pt idx="1505">
                  <c:v>13.465999999999999</c:v>
                </c:pt>
                <c:pt idx="1506">
                  <c:v>13.489000000000001</c:v>
                </c:pt>
                <c:pt idx="1507">
                  <c:v>13.496</c:v>
                </c:pt>
                <c:pt idx="1508">
                  <c:v>13.51</c:v>
                </c:pt>
                <c:pt idx="1509">
                  <c:v>13.506</c:v>
                </c:pt>
                <c:pt idx="1510">
                  <c:v>13.51</c:v>
                </c:pt>
                <c:pt idx="1511">
                  <c:v>13.503</c:v>
                </c:pt>
                <c:pt idx="1512">
                  <c:v>13.503</c:v>
                </c:pt>
                <c:pt idx="1513">
                  <c:v>13.508000000000001</c:v>
                </c:pt>
                <c:pt idx="1514">
                  <c:v>13.500999999999999</c:v>
                </c:pt>
                <c:pt idx="1515">
                  <c:v>13.506</c:v>
                </c:pt>
                <c:pt idx="1516">
                  <c:v>13.496</c:v>
                </c:pt>
                <c:pt idx="1517">
                  <c:v>13.503</c:v>
                </c:pt>
                <c:pt idx="1518">
                  <c:v>13.496999999999996</c:v>
                </c:pt>
                <c:pt idx="1519">
                  <c:v>13.505000000000001</c:v>
                </c:pt>
                <c:pt idx="1520">
                  <c:v>13.507000000000001</c:v>
                </c:pt>
                <c:pt idx="1521">
                  <c:v>13.506</c:v>
                </c:pt>
                <c:pt idx="1522">
                  <c:v>13.516</c:v>
                </c:pt>
                <c:pt idx="1523">
                  <c:v>13.515000000000001</c:v>
                </c:pt>
                <c:pt idx="1524">
                  <c:v>13.526</c:v>
                </c:pt>
                <c:pt idx="1525">
                  <c:v>13.511000000000001</c:v>
                </c:pt>
                <c:pt idx="1526">
                  <c:v>13.495999999999999</c:v>
                </c:pt>
                <c:pt idx="1527">
                  <c:v>13.49</c:v>
                </c:pt>
                <c:pt idx="1528">
                  <c:v>13.49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86-4E89-8BB2-C4B065BAB96F}"/>
            </c:ext>
          </c:extLst>
        </c:ser>
        <c:ser>
          <c:idx val="12"/>
          <c:order val="4"/>
          <c:tx>
            <c:strRef>
              <c:f>[1]Data!$AA$1</c:f>
              <c:strCache>
                <c:ptCount val="1"/>
                <c:pt idx="0">
                  <c:v>Temp - Dec 2009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[1]Data!$Z$2:$Z$1494</c:f>
              <c:numCache>
                <c:formatCode>General</c:formatCode>
                <c:ptCount val="1493"/>
                <c:pt idx="0">
                  <c:v>46.35</c:v>
                </c:pt>
                <c:pt idx="1">
                  <c:v>46.45</c:v>
                </c:pt>
                <c:pt idx="2">
                  <c:v>46.55</c:v>
                </c:pt>
                <c:pt idx="3">
                  <c:v>46.65</c:v>
                </c:pt>
                <c:pt idx="4">
                  <c:v>46.75</c:v>
                </c:pt>
                <c:pt idx="5">
                  <c:v>46.85</c:v>
                </c:pt>
                <c:pt idx="6">
                  <c:v>46.95</c:v>
                </c:pt>
                <c:pt idx="7">
                  <c:v>47.05</c:v>
                </c:pt>
                <c:pt idx="8">
                  <c:v>47.15</c:v>
                </c:pt>
                <c:pt idx="9">
                  <c:v>47.25</c:v>
                </c:pt>
                <c:pt idx="10">
                  <c:v>47.35</c:v>
                </c:pt>
                <c:pt idx="11">
                  <c:v>47.45</c:v>
                </c:pt>
                <c:pt idx="12">
                  <c:v>47.55</c:v>
                </c:pt>
                <c:pt idx="13">
                  <c:v>47.65</c:v>
                </c:pt>
                <c:pt idx="14">
                  <c:v>47.75</c:v>
                </c:pt>
                <c:pt idx="15">
                  <c:v>47.85</c:v>
                </c:pt>
                <c:pt idx="16">
                  <c:v>47.95</c:v>
                </c:pt>
                <c:pt idx="17">
                  <c:v>48.05</c:v>
                </c:pt>
                <c:pt idx="18">
                  <c:v>48.15</c:v>
                </c:pt>
                <c:pt idx="19">
                  <c:v>48.25</c:v>
                </c:pt>
                <c:pt idx="20">
                  <c:v>48.35</c:v>
                </c:pt>
                <c:pt idx="21">
                  <c:v>48.45</c:v>
                </c:pt>
                <c:pt idx="22">
                  <c:v>48.55</c:v>
                </c:pt>
                <c:pt idx="23">
                  <c:v>48.65</c:v>
                </c:pt>
                <c:pt idx="24">
                  <c:v>48.75</c:v>
                </c:pt>
                <c:pt idx="25">
                  <c:v>48.85</c:v>
                </c:pt>
                <c:pt idx="26">
                  <c:v>48.95</c:v>
                </c:pt>
                <c:pt idx="27">
                  <c:v>49.05</c:v>
                </c:pt>
                <c:pt idx="28">
                  <c:v>49.15</c:v>
                </c:pt>
                <c:pt idx="29">
                  <c:v>49.25</c:v>
                </c:pt>
                <c:pt idx="30">
                  <c:v>49.35</c:v>
                </c:pt>
                <c:pt idx="31">
                  <c:v>49.45</c:v>
                </c:pt>
                <c:pt idx="32">
                  <c:v>49.55</c:v>
                </c:pt>
                <c:pt idx="33">
                  <c:v>49.65</c:v>
                </c:pt>
                <c:pt idx="34">
                  <c:v>49.75</c:v>
                </c:pt>
                <c:pt idx="35">
                  <c:v>49.85</c:v>
                </c:pt>
                <c:pt idx="36">
                  <c:v>49.95</c:v>
                </c:pt>
                <c:pt idx="37">
                  <c:v>50.05</c:v>
                </c:pt>
                <c:pt idx="38">
                  <c:v>50.15</c:v>
                </c:pt>
                <c:pt idx="39">
                  <c:v>50.25</c:v>
                </c:pt>
                <c:pt idx="40">
                  <c:v>50.35</c:v>
                </c:pt>
                <c:pt idx="41">
                  <c:v>50.45</c:v>
                </c:pt>
                <c:pt idx="42">
                  <c:v>50.55</c:v>
                </c:pt>
                <c:pt idx="43">
                  <c:v>50.65</c:v>
                </c:pt>
                <c:pt idx="44">
                  <c:v>50.75</c:v>
                </c:pt>
                <c:pt idx="45">
                  <c:v>50.85</c:v>
                </c:pt>
                <c:pt idx="46">
                  <c:v>50.95</c:v>
                </c:pt>
                <c:pt idx="47">
                  <c:v>51.05</c:v>
                </c:pt>
                <c:pt idx="48">
                  <c:v>51.15</c:v>
                </c:pt>
                <c:pt idx="49">
                  <c:v>51.25</c:v>
                </c:pt>
                <c:pt idx="50">
                  <c:v>51.35</c:v>
                </c:pt>
                <c:pt idx="51">
                  <c:v>51.45</c:v>
                </c:pt>
                <c:pt idx="52">
                  <c:v>51.55</c:v>
                </c:pt>
                <c:pt idx="53">
                  <c:v>51.65</c:v>
                </c:pt>
                <c:pt idx="54">
                  <c:v>51.75</c:v>
                </c:pt>
                <c:pt idx="55">
                  <c:v>51.85</c:v>
                </c:pt>
                <c:pt idx="56">
                  <c:v>51.95</c:v>
                </c:pt>
                <c:pt idx="57">
                  <c:v>52.05</c:v>
                </c:pt>
                <c:pt idx="58">
                  <c:v>52.15</c:v>
                </c:pt>
                <c:pt idx="59">
                  <c:v>52.25</c:v>
                </c:pt>
                <c:pt idx="60">
                  <c:v>52.35</c:v>
                </c:pt>
                <c:pt idx="61">
                  <c:v>52.45</c:v>
                </c:pt>
                <c:pt idx="62">
                  <c:v>52.55</c:v>
                </c:pt>
                <c:pt idx="63">
                  <c:v>52.65</c:v>
                </c:pt>
                <c:pt idx="64">
                  <c:v>52.75</c:v>
                </c:pt>
                <c:pt idx="65">
                  <c:v>52.85</c:v>
                </c:pt>
                <c:pt idx="66">
                  <c:v>52.95</c:v>
                </c:pt>
                <c:pt idx="67">
                  <c:v>53.05</c:v>
                </c:pt>
                <c:pt idx="68">
                  <c:v>53.15</c:v>
                </c:pt>
                <c:pt idx="69">
                  <c:v>53.25</c:v>
                </c:pt>
                <c:pt idx="70">
                  <c:v>53.35</c:v>
                </c:pt>
                <c:pt idx="71">
                  <c:v>53.45</c:v>
                </c:pt>
                <c:pt idx="72">
                  <c:v>53.55</c:v>
                </c:pt>
                <c:pt idx="73">
                  <c:v>53.65</c:v>
                </c:pt>
                <c:pt idx="74">
                  <c:v>53.75</c:v>
                </c:pt>
                <c:pt idx="75">
                  <c:v>53.85</c:v>
                </c:pt>
                <c:pt idx="76">
                  <c:v>53.95</c:v>
                </c:pt>
                <c:pt idx="77">
                  <c:v>54.05</c:v>
                </c:pt>
                <c:pt idx="78">
                  <c:v>54.15</c:v>
                </c:pt>
                <c:pt idx="79">
                  <c:v>54.25</c:v>
                </c:pt>
                <c:pt idx="80">
                  <c:v>54.35</c:v>
                </c:pt>
                <c:pt idx="81">
                  <c:v>54.45</c:v>
                </c:pt>
                <c:pt idx="82">
                  <c:v>54.55</c:v>
                </c:pt>
                <c:pt idx="83">
                  <c:v>54.65</c:v>
                </c:pt>
                <c:pt idx="84">
                  <c:v>54.75</c:v>
                </c:pt>
                <c:pt idx="85">
                  <c:v>54.85</c:v>
                </c:pt>
                <c:pt idx="86">
                  <c:v>54.95</c:v>
                </c:pt>
                <c:pt idx="87">
                  <c:v>55.05</c:v>
                </c:pt>
                <c:pt idx="88">
                  <c:v>55.15</c:v>
                </c:pt>
                <c:pt idx="89">
                  <c:v>55.25</c:v>
                </c:pt>
                <c:pt idx="90">
                  <c:v>55.35</c:v>
                </c:pt>
                <c:pt idx="91">
                  <c:v>55.45</c:v>
                </c:pt>
                <c:pt idx="92">
                  <c:v>55.55</c:v>
                </c:pt>
                <c:pt idx="93">
                  <c:v>55.65</c:v>
                </c:pt>
                <c:pt idx="94">
                  <c:v>55.75</c:v>
                </c:pt>
                <c:pt idx="95">
                  <c:v>55.85</c:v>
                </c:pt>
                <c:pt idx="96">
                  <c:v>55.95</c:v>
                </c:pt>
                <c:pt idx="97">
                  <c:v>56.05</c:v>
                </c:pt>
                <c:pt idx="98">
                  <c:v>56.15</c:v>
                </c:pt>
                <c:pt idx="99">
                  <c:v>56.25</c:v>
                </c:pt>
                <c:pt idx="100">
                  <c:v>56.35</c:v>
                </c:pt>
                <c:pt idx="101">
                  <c:v>56.45</c:v>
                </c:pt>
                <c:pt idx="102">
                  <c:v>56.55</c:v>
                </c:pt>
                <c:pt idx="103">
                  <c:v>56.65</c:v>
                </c:pt>
                <c:pt idx="104">
                  <c:v>56.75</c:v>
                </c:pt>
                <c:pt idx="105">
                  <c:v>56.85</c:v>
                </c:pt>
                <c:pt idx="106">
                  <c:v>56.95</c:v>
                </c:pt>
                <c:pt idx="107">
                  <c:v>57.05</c:v>
                </c:pt>
                <c:pt idx="108">
                  <c:v>57.15</c:v>
                </c:pt>
                <c:pt idx="109">
                  <c:v>57.25</c:v>
                </c:pt>
                <c:pt idx="110">
                  <c:v>57.35</c:v>
                </c:pt>
                <c:pt idx="111">
                  <c:v>57.45</c:v>
                </c:pt>
                <c:pt idx="112">
                  <c:v>57.55</c:v>
                </c:pt>
                <c:pt idx="113">
                  <c:v>57.65</c:v>
                </c:pt>
                <c:pt idx="114">
                  <c:v>57.75</c:v>
                </c:pt>
                <c:pt idx="115">
                  <c:v>57.85</c:v>
                </c:pt>
                <c:pt idx="116">
                  <c:v>57.95</c:v>
                </c:pt>
                <c:pt idx="117">
                  <c:v>58.05</c:v>
                </c:pt>
                <c:pt idx="118">
                  <c:v>58.15</c:v>
                </c:pt>
                <c:pt idx="119">
                  <c:v>58.25</c:v>
                </c:pt>
                <c:pt idx="120">
                  <c:v>58.35</c:v>
                </c:pt>
                <c:pt idx="121">
                  <c:v>58.45</c:v>
                </c:pt>
                <c:pt idx="122">
                  <c:v>58.55</c:v>
                </c:pt>
                <c:pt idx="123">
                  <c:v>58.65</c:v>
                </c:pt>
                <c:pt idx="124">
                  <c:v>58.75</c:v>
                </c:pt>
                <c:pt idx="125">
                  <c:v>58.85</c:v>
                </c:pt>
                <c:pt idx="126">
                  <c:v>58.95</c:v>
                </c:pt>
                <c:pt idx="127">
                  <c:v>59.05</c:v>
                </c:pt>
                <c:pt idx="128">
                  <c:v>59.15</c:v>
                </c:pt>
                <c:pt idx="129">
                  <c:v>59.25</c:v>
                </c:pt>
                <c:pt idx="130">
                  <c:v>59.35</c:v>
                </c:pt>
                <c:pt idx="131">
                  <c:v>59.45</c:v>
                </c:pt>
                <c:pt idx="132">
                  <c:v>59.55</c:v>
                </c:pt>
                <c:pt idx="133">
                  <c:v>59.65</c:v>
                </c:pt>
                <c:pt idx="134">
                  <c:v>59.75</c:v>
                </c:pt>
                <c:pt idx="135">
                  <c:v>59.85</c:v>
                </c:pt>
                <c:pt idx="136">
                  <c:v>59.95</c:v>
                </c:pt>
                <c:pt idx="137">
                  <c:v>60.05</c:v>
                </c:pt>
                <c:pt idx="138">
                  <c:v>60.15</c:v>
                </c:pt>
                <c:pt idx="139">
                  <c:v>60.25</c:v>
                </c:pt>
                <c:pt idx="140">
                  <c:v>60.35</c:v>
                </c:pt>
                <c:pt idx="141">
                  <c:v>60.45</c:v>
                </c:pt>
                <c:pt idx="142">
                  <c:v>60.55</c:v>
                </c:pt>
                <c:pt idx="143">
                  <c:v>60.65</c:v>
                </c:pt>
                <c:pt idx="144">
                  <c:v>60.75</c:v>
                </c:pt>
                <c:pt idx="145">
                  <c:v>60.85</c:v>
                </c:pt>
                <c:pt idx="146">
                  <c:v>60.95</c:v>
                </c:pt>
                <c:pt idx="147">
                  <c:v>61.05</c:v>
                </c:pt>
                <c:pt idx="148">
                  <c:v>61.15</c:v>
                </c:pt>
                <c:pt idx="149">
                  <c:v>61.25</c:v>
                </c:pt>
                <c:pt idx="150">
                  <c:v>61.35</c:v>
                </c:pt>
                <c:pt idx="151">
                  <c:v>61.45</c:v>
                </c:pt>
                <c:pt idx="152">
                  <c:v>61.55</c:v>
                </c:pt>
                <c:pt idx="153">
                  <c:v>61.65</c:v>
                </c:pt>
                <c:pt idx="154">
                  <c:v>61.75</c:v>
                </c:pt>
                <c:pt idx="155">
                  <c:v>61.85</c:v>
                </c:pt>
                <c:pt idx="156">
                  <c:v>61.95</c:v>
                </c:pt>
                <c:pt idx="157">
                  <c:v>62.05</c:v>
                </c:pt>
                <c:pt idx="158">
                  <c:v>62.15</c:v>
                </c:pt>
                <c:pt idx="159">
                  <c:v>62.25</c:v>
                </c:pt>
                <c:pt idx="160">
                  <c:v>62.35</c:v>
                </c:pt>
                <c:pt idx="161">
                  <c:v>62.45</c:v>
                </c:pt>
                <c:pt idx="162">
                  <c:v>62.55</c:v>
                </c:pt>
                <c:pt idx="163">
                  <c:v>62.65</c:v>
                </c:pt>
                <c:pt idx="164">
                  <c:v>62.75</c:v>
                </c:pt>
                <c:pt idx="165">
                  <c:v>62.85</c:v>
                </c:pt>
                <c:pt idx="166">
                  <c:v>62.95</c:v>
                </c:pt>
                <c:pt idx="167">
                  <c:v>63.05</c:v>
                </c:pt>
                <c:pt idx="168">
                  <c:v>63.15</c:v>
                </c:pt>
                <c:pt idx="169">
                  <c:v>63.25</c:v>
                </c:pt>
                <c:pt idx="170">
                  <c:v>63.35</c:v>
                </c:pt>
                <c:pt idx="171">
                  <c:v>63.45</c:v>
                </c:pt>
                <c:pt idx="172">
                  <c:v>63.55</c:v>
                </c:pt>
                <c:pt idx="173">
                  <c:v>63.65</c:v>
                </c:pt>
                <c:pt idx="174">
                  <c:v>63.75</c:v>
                </c:pt>
                <c:pt idx="175">
                  <c:v>63.85</c:v>
                </c:pt>
                <c:pt idx="176">
                  <c:v>63.95</c:v>
                </c:pt>
                <c:pt idx="177">
                  <c:v>64.05</c:v>
                </c:pt>
                <c:pt idx="178">
                  <c:v>64.150000000000006</c:v>
                </c:pt>
                <c:pt idx="179">
                  <c:v>64.25</c:v>
                </c:pt>
                <c:pt idx="180">
                  <c:v>64.349999999999994</c:v>
                </c:pt>
                <c:pt idx="181">
                  <c:v>64.45</c:v>
                </c:pt>
                <c:pt idx="182">
                  <c:v>64.55</c:v>
                </c:pt>
                <c:pt idx="183">
                  <c:v>64.650000000000006</c:v>
                </c:pt>
                <c:pt idx="184">
                  <c:v>64.75</c:v>
                </c:pt>
                <c:pt idx="185">
                  <c:v>64.849999999999994</c:v>
                </c:pt>
                <c:pt idx="186">
                  <c:v>64.95</c:v>
                </c:pt>
                <c:pt idx="187">
                  <c:v>65.05</c:v>
                </c:pt>
                <c:pt idx="188">
                  <c:v>65.150000000000006</c:v>
                </c:pt>
                <c:pt idx="189">
                  <c:v>65.25</c:v>
                </c:pt>
                <c:pt idx="190">
                  <c:v>65.349999999999994</c:v>
                </c:pt>
                <c:pt idx="191">
                  <c:v>65.45</c:v>
                </c:pt>
                <c:pt idx="192">
                  <c:v>65.55</c:v>
                </c:pt>
                <c:pt idx="193">
                  <c:v>65.650000000000006</c:v>
                </c:pt>
                <c:pt idx="194">
                  <c:v>65.75</c:v>
                </c:pt>
                <c:pt idx="195">
                  <c:v>65.849999999999994</c:v>
                </c:pt>
                <c:pt idx="196">
                  <c:v>65.95</c:v>
                </c:pt>
                <c:pt idx="197">
                  <c:v>66.05</c:v>
                </c:pt>
                <c:pt idx="198">
                  <c:v>66.150000000000006</c:v>
                </c:pt>
                <c:pt idx="199">
                  <c:v>66.25</c:v>
                </c:pt>
                <c:pt idx="200">
                  <c:v>66.349999999999994</c:v>
                </c:pt>
                <c:pt idx="201">
                  <c:v>66.45</c:v>
                </c:pt>
                <c:pt idx="202">
                  <c:v>66.55</c:v>
                </c:pt>
                <c:pt idx="203">
                  <c:v>66.650000000000006</c:v>
                </c:pt>
                <c:pt idx="204">
                  <c:v>66.75</c:v>
                </c:pt>
                <c:pt idx="205">
                  <c:v>66.849999999999994</c:v>
                </c:pt>
                <c:pt idx="206">
                  <c:v>66.95</c:v>
                </c:pt>
                <c:pt idx="207">
                  <c:v>67.05</c:v>
                </c:pt>
                <c:pt idx="208">
                  <c:v>67.150000000000006</c:v>
                </c:pt>
                <c:pt idx="209">
                  <c:v>67.25</c:v>
                </c:pt>
                <c:pt idx="210">
                  <c:v>67.349999999999994</c:v>
                </c:pt>
                <c:pt idx="211">
                  <c:v>67.45</c:v>
                </c:pt>
                <c:pt idx="212">
                  <c:v>67.55</c:v>
                </c:pt>
                <c:pt idx="213">
                  <c:v>67.650000000000006</c:v>
                </c:pt>
                <c:pt idx="214">
                  <c:v>67.75</c:v>
                </c:pt>
                <c:pt idx="215">
                  <c:v>67.849999999999994</c:v>
                </c:pt>
                <c:pt idx="216">
                  <c:v>67.95</c:v>
                </c:pt>
                <c:pt idx="217">
                  <c:v>68.05</c:v>
                </c:pt>
                <c:pt idx="218">
                  <c:v>68.150000000000006</c:v>
                </c:pt>
                <c:pt idx="219">
                  <c:v>68.25</c:v>
                </c:pt>
                <c:pt idx="220">
                  <c:v>68.349999999999994</c:v>
                </c:pt>
                <c:pt idx="221">
                  <c:v>68.45</c:v>
                </c:pt>
                <c:pt idx="222">
                  <c:v>68.55</c:v>
                </c:pt>
                <c:pt idx="223">
                  <c:v>68.650000000000006</c:v>
                </c:pt>
                <c:pt idx="224">
                  <c:v>68.75</c:v>
                </c:pt>
                <c:pt idx="225">
                  <c:v>68.849999999999994</c:v>
                </c:pt>
                <c:pt idx="226">
                  <c:v>68.95</c:v>
                </c:pt>
                <c:pt idx="227">
                  <c:v>69.05</c:v>
                </c:pt>
                <c:pt idx="228">
                  <c:v>69.150000000000006</c:v>
                </c:pt>
                <c:pt idx="229">
                  <c:v>69.25</c:v>
                </c:pt>
                <c:pt idx="230">
                  <c:v>69.349999999999994</c:v>
                </c:pt>
                <c:pt idx="231">
                  <c:v>69.45</c:v>
                </c:pt>
                <c:pt idx="232">
                  <c:v>69.55</c:v>
                </c:pt>
                <c:pt idx="233">
                  <c:v>69.650000000000006</c:v>
                </c:pt>
                <c:pt idx="234">
                  <c:v>69.75</c:v>
                </c:pt>
                <c:pt idx="235">
                  <c:v>69.849999999999994</c:v>
                </c:pt>
                <c:pt idx="236">
                  <c:v>69.95</c:v>
                </c:pt>
                <c:pt idx="237">
                  <c:v>70.05</c:v>
                </c:pt>
                <c:pt idx="238">
                  <c:v>70.150000000000006</c:v>
                </c:pt>
                <c:pt idx="239">
                  <c:v>70.25</c:v>
                </c:pt>
                <c:pt idx="240">
                  <c:v>70.349999999999994</c:v>
                </c:pt>
                <c:pt idx="241">
                  <c:v>70.45</c:v>
                </c:pt>
                <c:pt idx="242">
                  <c:v>70.55</c:v>
                </c:pt>
                <c:pt idx="243">
                  <c:v>70.650000000000006</c:v>
                </c:pt>
                <c:pt idx="244">
                  <c:v>70.75</c:v>
                </c:pt>
                <c:pt idx="245">
                  <c:v>70.849999999999994</c:v>
                </c:pt>
                <c:pt idx="246">
                  <c:v>70.95</c:v>
                </c:pt>
                <c:pt idx="247">
                  <c:v>71.05</c:v>
                </c:pt>
                <c:pt idx="248">
                  <c:v>71.150000000000006</c:v>
                </c:pt>
                <c:pt idx="249">
                  <c:v>71.25</c:v>
                </c:pt>
                <c:pt idx="250">
                  <c:v>71.349999999999994</c:v>
                </c:pt>
                <c:pt idx="251">
                  <c:v>71.45</c:v>
                </c:pt>
                <c:pt idx="252">
                  <c:v>71.55</c:v>
                </c:pt>
                <c:pt idx="253">
                  <c:v>71.650000000000006</c:v>
                </c:pt>
                <c:pt idx="254">
                  <c:v>71.75</c:v>
                </c:pt>
                <c:pt idx="255">
                  <c:v>71.849999999999994</c:v>
                </c:pt>
                <c:pt idx="256">
                  <c:v>71.95</c:v>
                </c:pt>
                <c:pt idx="257">
                  <c:v>72.05</c:v>
                </c:pt>
                <c:pt idx="258">
                  <c:v>72.150000000000006</c:v>
                </c:pt>
                <c:pt idx="259">
                  <c:v>72.25</c:v>
                </c:pt>
                <c:pt idx="260">
                  <c:v>72.349999999999994</c:v>
                </c:pt>
                <c:pt idx="261">
                  <c:v>72.45</c:v>
                </c:pt>
                <c:pt idx="262">
                  <c:v>72.55</c:v>
                </c:pt>
                <c:pt idx="263">
                  <c:v>72.650000000000006</c:v>
                </c:pt>
                <c:pt idx="264">
                  <c:v>72.75</c:v>
                </c:pt>
                <c:pt idx="265">
                  <c:v>72.849999999999994</c:v>
                </c:pt>
                <c:pt idx="266">
                  <c:v>72.95</c:v>
                </c:pt>
                <c:pt idx="267">
                  <c:v>73.05</c:v>
                </c:pt>
                <c:pt idx="268">
                  <c:v>73.150000000000006</c:v>
                </c:pt>
                <c:pt idx="269">
                  <c:v>73.25</c:v>
                </c:pt>
                <c:pt idx="270">
                  <c:v>73.349999999999994</c:v>
                </c:pt>
                <c:pt idx="271">
                  <c:v>73.45</c:v>
                </c:pt>
                <c:pt idx="272">
                  <c:v>73.55</c:v>
                </c:pt>
                <c:pt idx="273">
                  <c:v>73.650000000000006</c:v>
                </c:pt>
                <c:pt idx="274">
                  <c:v>73.75</c:v>
                </c:pt>
                <c:pt idx="275">
                  <c:v>73.849999999999994</c:v>
                </c:pt>
                <c:pt idx="276">
                  <c:v>73.95</c:v>
                </c:pt>
                <c:pt idx="277">
                  <c:v>74.05</c:v>
                </c:pt>
                <c:pt idx="278">
                  <c:v>74.150000000000006</c:v>
                </c:pt>
                <c:pt idx="279">
                  <c:v>74.25</c:v>
                </c:pt>
                <c:pt idx="280">
                  <c:v>74.349999999999994</c:v>
                </c:pt>
                <c:pt idx="281">
                  <c:v>74.45</c:v>
                </c:pt>
                <c:pt idx="282">
                  <c:v>74.55</c:v>
                </c:pt>
                <c:pt idx="283">
                  <c:v>74.650000000000006</c:v>
                </c:pt>
                <c:pt idx="284">
                  <c:v>74.75</c:v>
                </c:pt>
                <c:pt idx="285">
                  <c:v>74.849999999999994</c:v>
                </c:pt>
                <c:pt idx="286">
                  <c:v>74.95</c:v>
                </c:pt>
                <c:pt idx="287">
                  <c:v>75.05</c:v>
                </c:pt>
                <c:pt idx="288">
                  <c:v>75.150000000000006</c:v>
                </c:pt>
                <c:pt idx="289">
                  <c:v>75.25</c:v>
                </c:pt>
                <c:pt idx="290">
                  <c:v>75.349999999999994</c:v>
                </c:pt>
                <c:pt idx="291">
                  <c:v>75.45</c:v>
                </c:pt>
                <c:pt idx="292">
                  <c:v>75.55</c:v>
                </c:pt>
                <c:pt idx="293">
                  <c:v>75.650000000000006</c:v>
                </c:pt>
                <c:pt idx="294">
                  <c:v>75.75</c:v>
                </c:pt>
                <c:pt idx="295">
                  <c:v>75.849999999999994</c:v>
                </c:pt>
                <c:pt idx="296">
                  <c:v>75.95</c:v>
                </c:pt>
                <c:pt idx="297">
                  <c:v>76.05</c:v>
                </c:pt>
                <c:pt idx="298">
                  <c:v>76.150000000000006</c:v>
                </c:pt>
                <c:pt idx="299">
                  <c:v>76.25</c:v>
                </c:pt>
                <c:pt idx="300">
                  <c:v>76.349999999999994</c:v>
                </c:pt>
                <c:pt idx="301">
                  <c:v>76.45</c:v>
                </c:pt>
                <c:pt idx="302">
                  <c:v>76.55</c:v>
                </c:pt>
                <c:pt idx="303">
                  <c:v>76.650000000000006</c:v>
                </c:pt>
                <c:pt idx="304">
                  <c:v>76.75</c:v>
                </c:pt>
                <c:pt idx="305">
                  <c:v>76.849999999999994</c:v>
                </c:pt>
                <c:pt idx="306">
                  <c:v>76.95</c:v>
                </c:pt>
                <c:pt idx="307">
                  <c:v>77.05</c:v>
                </c:pt>
                <c:pt idx="308">
                  <c:v>77.150000000000006</c:v>
                </c:pt>
                <c:pt idx="309">
                  <c:v>77.25</c:v>
                </c:pt>
                <c:pt idx="310">
                  <c:v>77.349999999999994</c:v>
                </c:pt>
                <c:pt idx="311">
                  <c:v>77.45</c:v>
                </c:pt>
                <c:pt idx="312">
                  <c:v>77.55</c:v>
                </c:pt>
                <c:pt idx="313">
                  <c:v>77.650000000000006</c:v>
                </c:pt>
                <c:pt idx="314">
                  <c:v>77.75</c:v>
                </c:pt>
                <c:pt idx="315">
                  <c:v>77.849999999999994</c:v>
                </c:pt>
                <c:pt idx="316">
                  <c:v>77.95</c:v>
                </c:pt>
                <c:pt idx="317">
                  <c:v>78.05</c:v>
                </c:pt>
                <c:pt idx="318">
                  <c:v>78.150000000000006</c:v>
                </c:pt>
                <c:pt idx="319">
                  <c:v>78.25</c:v>
                </c:pt>
                <c:pt idx="320">
                  <c:v>78.349999999999994</c:v>
                </c:pt>
                <c:pt idx="321">
                  <c:v>78.45</c:v>
                </c:pt>
                <c:pt idx="322">
                  <c:v>78.55</c:v>
                </c:pt>
                <c:pt idx="323">
                  <c:v>78.650000000000006</c:v>
                </c:pt>
                <c:pt idx="324">
                  <c:v>78.75</c:v>
                </c:pt>
                <c:pt idx="325">
                  <c:v>78.849999999999994</c:v>
                </c:pt>
                <c:pt idx="326">
                  <c:v>78.95</c:v>
                </c:pt>
                <c:pt idx="327">
                  <c:v>79.05</c:v>
                </c:pt>
                <c:pt idx="328">
                  <c:v>79.150000000000006</c:v>
                </c:pt>
                <c:pt idx="329">
                  <c:v>79.25</c:v>
                </c:pt>
                <c:pt idx="330">
                  <c:v>79.349999999999994</c:v>
                </c:pt>
                <c:pt idx="331">
                  <c:v>79.45</c:v>
                </c:pt>
                <c:pt idx="332">
                  <c:v>79.55</c:v>
                </c:pt>
                <c:pt idx="333">
                  <c:v>79.650000000000006</c:v>
                </c:pt>
                <c:pt idx="334">
                  <c:v>79.75</c:v>
                </c:pt>
                <c:pt idx="335">
                  <c:v>79.849999999999994</c:v>
                </c:pt>
                <c:pt idx="336">
                  <c:v>79.95</c:v>
                </c:pt>
                <c:pt idx="337">
                  <c:v>80.05</c:v>
                </c:pt>
                <c:pt idx="338">
                  <c:v>80.150000000000006</c:v>
                </c:pt>
                <c:pt idx="339">
                  <c:v>80.25</c:v>
                </c:pt>
                <c:pt idx="340">
                  <c:v>80.349999999999994</c:v>
                </c:pt>
                <c:pt idx="341">
                  <c:v>80.45</c:v>
                </c:pt>
                <c:pt idx="342">
                  <c:v>80.55</c:v>
                </c:pt>
                <c:pt idx="343">
                  <c:v>80.650000000000006</c:v>
                </c:pt>
                <c:pt idx="344">
                  <c:v>80.75</c:v>
                </c:pt>
                <c:pt idx="345">
                  <c:v>80.849999999999994</c:v>
                </c:pt>
                <c:pt idx="346">
                  <c:v>80.95</c:v>
                </c:pt>
                <c:pt idx="347">
                  <c:v>81.05</c:v>
                </c:pt>
                <c:pt idx="348">
                  <c:v>81.150000000000006</c:v>
                </c:pt>
                <c:pt idx="349">
                  <c:v>81.25</c:v>
                </c:pt>
                <c:pt idx="350">
                  <c:v>81.349999999999994</c:v>
                </c:pt>
                <c:pt idx="351">
                  <c:v>81.45</c:v>
                </c:pt>
                <c:pt idx="352">
                  <c:v>81.55</c:v>
                </c:pt>
                <c:pt idx="353">
                  <c:v>81.650000000000006</c:v>
                </c:pt>
                <c:pt idx="354">
                  <c:v>81.75</c:v>
                </c:pt>
                <c:pt idx="355">
                  <c:v>81.849999999999994</c:v>
                </c:pt>
                <c:pt idx="356">
                  <c:v>81.95</c:v>
                </c:pt>
                <c:pt idx="357">
                  <c:v>82.05</c:v>
                </c:pt>
                <c:pt idx="358">
                  <c:v>82.15</c:v>
                </c:pt>
                <c:pt idx="359">
                  <c:v>82.25</c:v>
                </c:pt>
                <c:pt idx="360">
                  <c:v>82.35</c:v>
                </c:pt>
                <c:pt idx="361">
                  <c:v>82.45</c:v>
                </c:pt>
                <c:pt idx="362">
                  <c:v>82.55</c:v>
                </c:pt>
                <c:pt idx="363">
                  <c:v>82.65</c:v>
                </c:pt>
                <c:pt idx="364">
                  <c:v>82.75</c:v>
                </c:pt>
                <c:pt idx="365">
                  <c:v>82.85</c:v>
                </c:pt>
                <c:pt idx="366">
                  <c:v>82.95</c:v>
                </c:pt>
                <c:pt idx="367">
                  <c:v>83.05</c:v>
                </c:pt>
                <c:pt idx="368">
                  <c:v>83.15</c:v>
                </c:pt>
                <c:pt idx="369">
                  <c:v>83.25</c:v>
                </c:pt>
                <c:pt idx="370">
                  <c:v>83.35</c:v>
                </c:pt>
                <c:pt idx="371">
                  <c:v>83.45</c:v>
                </c:pt>
                <c:pt idx="372">
                  <c:v>83.55</c:v>
                </c:pt>
                <c:pt idx="373">
                  <c:v>83.65</c:v>
                </c:pt>
                <c:pt idx="374">
                  <c:v>83.75</c:v>
                </c:pt>
                <c:pt idx="375">
                  <c:v>83.85</c:v>
                </c:pt>
                <c:pt idx="376">
                  <c:v>83.95</c:v>
                </c:pt>
                <c:pt idx="377">
                  <c:v>84.05</c:v>
                </c:pt>
                <c:pt idx="378">
                  <c:v>84.15</c:v>
                </c:pt>
                <c:pt idx="379">
                  <c:v>84.25</c:v>
                </c:pt>
                <c:pt idx="380">
                  <c:v>84.35</c:v>
                </c:pt>
                <c:pt idx="381">
                  <c:v>84.45</c:v>
                </c:pt>
                <c:pt idx="382">
                  <c:v>84.55</c:v>
                </c:pt>
                <c:pt idx="383">
                  <c:v>84.65</c:v>
                </c:pt>
                <c:pt idx="384">
                  <c:v>84.75</c:v>
                </c:pt>
                <c:pt idx="385">
                  <c:v>84.85</c:v>
                </c:pt>
                <c:pt idx="386">
                  <c:v>84.95</c:v>
                </c:pt>
                <c:pt idx="387">
                  <c:v>85.05</c:v>
                </c:pt>
                <c:pt idx="388">
                  <c:v>85.15</c:v>
                </c:pt>
                <c:pt idx="389">
                  <c:v>85.25</c:v>
                </c:pt>
                <c:pt idx="390">
                  <c:v>85.35</c:v>
                </c:pt>
                <c:pt idx="391">
                  <c:v>85.45</c:v>
                </c:pt>
                <c:pt idx="392">
                  <c:v>85.55</c:v>
                </c:pt>
                <c:pt idx="393">
                  <c:v>85.65</c:v>
                </c:pt>
                <c:pt idx="394">
                  <c:v>85.75</c:v>
                </c:pt>
                <c:pt idx="395">
                  <c:v>85.85</c:v>
                </c:pt>
                <c:pt idx="396">
                  <c:v>85.95</c:v>
                </c:pt>
                <c:pt idx="397">
                  <c:v>86.05</c:v>
                </c:pt>
                <c:pt idx="398">
                  <c:v>86.15</c:v>
                </c:pt>
                <c:pt idx="399">
                  <c:v>86.25</c:v>
                </c:pt>
                <c:pt idx="400">
                  <c:v>86.35</c:v>
                </c:pt>
                <c:pt idx="401">
                  <c:v>86.45</c:v>
                </c:pt>
                <c:pt idx="402">
                  <c:v>86.55</c:v>
                </c:pt>
                <c:pt idx="403">
                  <c:v>86.65</c:v>
                </c:pt>
                <c:pt idx="404">
                  <c:v>86.75</c:v>
                </c:pt>
                <c:pt idx="405">
                  <c:v>86.85</c:v>
                </c:pt>
                <c:pt idx="406">
                  <c:v>86.95</c:v>
                </c:pt>
                <c:pt idx="407">
                  <c:v>87.05</c:v>
                </c:pt>
                <c:pt idx="408">
                  <c:v>87.15</c:v>
                </c:pt>
                <c:pt idx="409">
                  <c:v>87.25</c:v>
                </c:pt>
                <c:pt idx="410">
                  <c:v>87.35</c:v>
                </c:pt>
                <c:pt idx="411">
                  <c:v>87.45</c:v>
                </c:pt>
                <c:pt idx="412">
                  <c:v>87.55</c:v>
                </c:pt>
                <c:pt idx="413">
                  <c:v>87.65</c:v>
                </c:pt>
                <c:pt idx="414">
                  <c:v>87.75</c:v>
                </c:pt>
                <c:pt idx="415">
                  <c:v>87.85</c:v>
                </c:pt>
                <c:pt idx="416">
                  <c:v>87.95</c:v>
                </c:pt>
                <c:pt idx="417">
                  <c:v>88.05</c:v>
                </c:pt>
                <c:pt idx="418">
                  <c:v>88.15</c:v>
                </c:pt>
                <c:pt idx="419">
                  <c:v>88.25</c:v>
                </c:pt>
                <c:pt idx="420">
                  <c:v>88.35</c:v>
                </c:pt>
                <c:pt idx="421">
                  <c:v>88.45</c:v>
                </c:pt>
                <c:pt idx="422">
                  <c:v>88.55</c:v>
                </c:pt>
                <c:pt idx="423">
                  <c:v>88.65</c:v>
                </c:pt>
                <c:pt idx="424">
                  <c:v>88.75</c:v>
                </c:pt>
                <c:pt idx="425">
                  <c:v>88.85</c:v>
                </c:pt>
                <c:pt idx="426">
                  <c:v>88.95</c:v>
                </c:pt>
                <c:pt idx="427">
                  <c:v>89.05</c:v>
                </c:pt>
                <c:pt idx="428">
                  <c:v>89.15</c:v>
                </c:pt>
                <c:pt idx="429">
                  <c:v>89.25</c:v>
                </c:pt>
                <c:pt idx="430">
                  <c:v>89.35</c:v>
                </c:pt>
                <c:pt idx="431">
                  <c:v>89.45</c:v>
                </c:pt>
                <c:pt idx="432">
                  <c:v>89.55</c:v>
                </c:pt>
                <c:pt idx="433">
                  <c:v>89.65</c:v>
                </c:pt>
                <c:pt idx="434">
                  <c:v>89.75</c:v>
                </c:pt>
                <c:pt idx="435">
                  <c:v>89.85</c:v>
                </c:pt>
                <c:pt idx="436">
                  <c:v>89.95</c:v>
                </c:pt>
                <c:pt idx="437">
                  <c:v>90.05</c:v>
                </c:pt>
                <c:pt idx="438">
                  <c:v>90.15</c:v>
                </c:pt>
                <c:pt idx="439">
                  <c:v>90.25</c:v>
                </c:pt>
                <c:pt idx="440">
                  <c:v>90.35</c:v>
                </c:pt>
                <c:pt idx="441">
                  <c:v>90.45</c:v>
                </c:pt>
                <c:pt idx="442">
                  <c:v>90.55</c:v>
                </c:pt>
                <c:pt idx="443">
                  <c:v>90.65</c:v>
                </c:pt>
                <c:pt idx="444">
                  <c:v>90.75</c:v>
                </c:pt>
                <c:pt idx="445">
                  <c:v>90.85</c:v>
                </c:pt>
                <c:pt idx="446">
                  <c:v>90.95</c:v>
                </c:pt>
                <c:pt idx="447">
                  <c:v>91.05</c:v>
                </c:pt>
                <c:pt idx="448">
                  <c:v>91.15</c:v>
                </c:pt>
                <c:pt idx="449">
                  <c:v>91.25</c:v>
                </c:pt>
                <c:pt idx="450">
                  <c:v>91.35</c:v>
                </c:pt>
                <c:pt idx="451">
                  <c:v>91.45</c:v>
                </c:pt>
                <c:pt idx="452">
                  <c:v>91.55</c:v>
                </c:pt>
                <c:pt idx="453">
                  <c:v>91.65</c:v>
                </c:pt>
                <c:pt idx="454">
                  <c:v>91.75</c:v>
                </c:pt>
                <c:pt idx="455">
                  <c:v>91.85</c:v>
                </c:pt>
                <c:pt idx="456">
                  <c:v>91.95</c:v>
                </c:pt>
                <c:pt idx="457">
                  <c:v>92.05</c:v>
                </c:pt>
                <c:pt idx="458">
                  <c:v>92.15</c:v>
                </c:pt>
                <c:pt idx="459">
                  <c:v>92.25</c:v>
                </c:pt>
                <c:pt idx="460">
                  <c:v>92.35</c:v>
                </c:pt>
                <c:pt idx="461">
                  <c:v>92.45</c:v>
                </c:pt>
                <c:pt idx="462">
                  <c:v>92.55</c:v>
                </c:pt>
                <c:pt idx="463">
                  <c:v>92.65</c:v>
                </c:pt>
                <c:pt idx="464">
                  <c:v>92.75</c:v>
                </c:pt>
                <c:pt idx="465">
                  <c:v>92.85</c:v>
                </c:pt>
                <c:pt idx="466">
                  <c:v>92.95</c:v>
                </c:pt>
                <c:pt idx="467">
                  <c:v>93.05</c:v>
                </c:pt>
                <c:pt idx="468">
                  <c:v>93.15</c:v>
                </c:pt>
                <c:pt idx="469">
                  <c:v>93.25</c:v>
                </c:pt>
                <c:pt idx="470">
                  <c:v>93.35</c:v>
                </c:pt>
                <c:pt idx="471">
                  <c:v>93.45</c:v>
                </c:pt>
                <c:pt idx="472">
                  <c:v>93.55</c:v>
                </c:pt>
                <c:pt idx="473">
                  <c:v>93.65</c:v>
                </c:pt>
                <c:pt idx="474">
                  <c:v>93.75</c:v>
                </c:pt>
                <c:pt idx="475">
                  <c:v>93.85</c:v>
                </c:pt>
                <c:pt idx="476">
                  <c:v>93.95</c:v>
                </c:pt>
                <c:pt idx="477">
                  <c:v>94.05</c:v>
                </c:pt>
                <c:pt idx="478">
                  <c:v>94.15</c:v>
                </c:pt>
                <c:pt idx="479">
                  <c:v>94.25</c:v>
                </c:pt>
                <c:pt idx="480">
                  <c:v>94.35</c:v>
                </c:pt>
                <c:pt idx="481">
                  <c:v>94.45</c:v>
                </c:pt>
                <c:pt idx="482">
                  <c:v>94.55</c:v>
                </c:pt>
                <c:pt idx="483">
                  <c:v>94.65</c:v>
                </c:pt>
                <c:pt idx="484">
                  <c:v>94.75</c:v>
                </c:pt>
                <c:pt idx="485">
                  <c:v>94.85</c:v>
                </c:pt>
                <c:pt idx="486">
                  <c:v>94.95</c:v>
                </c:pt>
                <c:pt idx="487">
                  <c:v>95.05</c:v>
                </c:pt>
                <c:pt idx="488">
                  <c:v>95.15</c:v>
                </c:pt>
                <c:pt idx="489">
                  <c:v>95.25</c:v>
                </c:pt>
                <c:pt idx="490">
                  <c:v>95.35</c:v>
                </c:pt>
                <c:pt idx="491">
                  <c:v>95.45</c:v>
                </c:pt>
                <c:pt idx="492">
                  <c:v>95.55</c:v>
                </c:pt>
                <c:pt idx="493">
                  <c:v>95.65</c:v>
                </c:pt>
                <c:pt idx="494">
                  <c:v>95.75</c:v>
                </c:pt>
                <c:pt idx="495">
                  <c:v>95.85</c:v>
                </c:pt>
                <c:pt idx="496">
                  <c:v>95.95</c:v>
                </c:pt>
                <c:pt idx="497">
                  <c:v>96.05</c:v>
                </c:pt>
                <c:pt idx="498">
                  <c:v>96.15</c:v>
                </c:pt>
                <c:pt idx="499">
                  <c:v>96.25</c:v>
                </c:pt>
                <c:pt idx="500">
                  <c:v>96.35</c:v>
                </c:pt>
                <c:pt idx="501">
                  <c:v>96.45</c:v>
                </c:pt>
                <c:pt idx="502">
                  <c:v>96.55</c:v>
                </c:pt>
                <c:pt idx="503">
                  <c:v>96.65</c:v>
                </c:pt>
                <c:pt idx="504">
                  <c:v>96.75</c:v>
                </c:pt>
                <c:pt idx="505">
                  <c:v>96.85</c:v>
                </c:pt>
                <c:pt idx="506">
                  <c:v>96.95</c:v>
                </c:pt>
                <c:pt idx="507">
                  <c:v>97.05</c:v>
                </c:pt>
                <c:pt idx="508">
                  <c:v>97.15</c:v>
                </c:pt>
                <c:pt idx="509">
                  <c:v>97.25</c:v>
                </c:pt>
                <c:pt idx="510">
                  <c:v>97.35</c:v>
                </c:pt>
                <c:pt idx="511">
                  <c:v>97.45</c:v>
                </c:pt>
                <c:pt idx="512">
                  <c:v>97.55</c:v>
                </c:pt>
                <c:pt idx="513">
                  <c:v>97.65</c:v>
                </c:pt>
                <c:pt idx="514">
                  <c:v>97.75</c:v>
                </c:pt>
                <c:pt idx="515">
                  <c:v>97.85</c:v>
                </c:pt>
                <c:pt idx="516">
                  <c:v>97.95</c:v>
                </c:pt>
                <c:pt idx="517">
                  <c:v>98.05</c:v>
                </c:pt>
                <c:pt idx="518">
                  <c:v>98.15</c:v>
                </c:pt>
                <c:pt idx="519">
                  <c:v>98.25</c:v>
                </c:pt>
                <c:pt idx="520">
                  <c:v>98.35</c:v>
                </c:pt>
                <c:pt idx="521">
                  <c:v>98.45</c:v>
                </c:pt>
                <c:pt idx="522">
                  <c:v>98.55</c:v>
                </c:pt>
                <c:pt idx="523">
                  <c:v>98.65</c:v>
                </c:pt>
                <c:pt idx="524">
                  <c:v>98.75</c:v>
                </c:pt>
                <c:pt idx="525">
                  <c:v>98.85</c:v>
                </c:pt>
                <c:pt idx="526">
                  <c:v>98.95</c:v>
                </c:pt>
                <c:pt idx="527">
                  <c:v>99.05</c:v>
                </c:pt>
                <c:pt idx="528">
                  <c:v>99.15</c:v>
                </c:pt>
                <c:pt idx="529">
                  <c:v>99.25</c:v>
                </c:pt>
                <c:pt idx="530">
                  <c:v>99.35</c:v>
                </c:pt>
                <c:pt idx="531">
                  <c:v>99.45</c:v>
                </c:pt>
                <c:pt idx="532">
                  <c:v>99.55</c:v>
                </c:pt>
                <c:pt idx="533">
                  <c:v>99.65</c:v>
                </c:pt>
                <c:pt idx="534">
                  <c:v>99.75</c:v>
                </c:pt>
                <c:pt idx="535">
                  <c:v>99.85</c:v>
                </c:pt>
                <c:pt idx="536">
                  <c:v>99.95</c:v>
                </c:pt>
                <c:pt idx="537">
                  <c:v>100.05</c:v>
                </c:pt>
                <c:pt idx="538">
                  <c:v>100.15</c:v>
                </c:pt>
                <c:pt idx="539">
                  <c:v>100.25</c:v>
                </c:pt>
                <c:pt idx="540">
                  <c:v>100.35</c:v>
                </c:pt>
                <c:pt idx="541">
                  <c:v>100.45</c:v>
                </c:pt>
                <c:pt idx="542">
                  <c:v>100.55</c:v>
                </c:pt>
                <c:pt idx="543">
                  <c:v>100.65</c:v>
                </c:pt>
                <c:pt idx="544">
                  <c:v>100.75</c:v>
                </c:pt>
                <c:pt idx="545">
                  <c:v>100.85</c:v>
                </c:pt>
                <c:pt idx="546">
                  <c:v>100.95</c:v>
                </c:pt>
                <c:pt idx="547">
                  <c:v>101.05</c:v>
                </c:pt>
                <c:pt idx="548">
                  <c:v>101.15</c:v>
                </c:pt>
                <c:pt idx="549">
                  <c:v>101.25</c:v>
                </c:pt>
                <c:pt idx="550">
                  <c:v>101.35</c:v>
                </c:pt>
                <c:pt idx="551">
                  <c:v>101.45</c:v>
                </c:pt>
                <c:pt idx="552">
                  <c:v>101.55</c:v>
                </c:pt>
                <c:pt idx="553">
                  <c:v>101.65</c:v>
                </c:pt>
                <c:pt idx="554">
                  <c:v>101.75</c:v>
                </c:pt>
                <c:pt idx="555">
                  <c:v>101.85</c:v>
                </c:pt>
                <c:pt idx="556">
                  <c:v>101.95</c:v>
                </c:pt>
                <c:pt idx="557">
                  <c:v>102.05</c:v>
                </c:pt>
                <c:pt idx="558">
                  <c:v>102.15</c:v>
                </c:pt>
                <c:pt idx="559">
                  <c:v>102.25</c:v>
                </c:pt>
                <c:pt idx="560">
                  <c:v>102.35</c:v>
                </c:pt>
                <c:pt idx="561">
                  <c:v>102.45</c:v>
                </c:pt>
                <c:pt idx="562">
                  <c:v>102.55</c:v>
                </c:pt>
                <c:pt idx="563">
                  <c:v>102.65</c:v>
                </c:pt>
                <c:pt idx="564">
                  <c:v>102.75</c:v>
                </c:pt>
                <c:pt idx="565">
                  <c:v>102.85</c:v>
                </c:pt>
                <c:pt idx="566">
                  <c:v>102.95</c:v>
                </c:pt>
                <c:pt idx="567">
                  <c:v>103.05</c:v>
                </c:pt>
                <c:pt idx="568">
                  <c:v>103.15</c:v>
                </c:pt>
                <c:pt idx="569">
                  <c:v>103.25</c:v>
                </c:pt>
                <c:pt idx="570">
                  <c:v>103.35</c:v>
                </c:pt>
                <c:pt idx="571">
                  <c:v>103.45</c:v>
                </c:pt>
                <c:pt idx="572">
                  <c:v>103.55</c:v>
                </c:pt>
                <c:pt idx="573">
                  <c:v>103.65</c:v>
                </c:pt>
                <c:pt idx="574">
                  <c:v>103.75</c:v>
                </c:pt>
                <c:pt idx="575">
                  <c:v>103.85</c:v>
                </c:pt>
                <c:pt idx="576">
                  <c:v>103.95</c:v>
                </c:pt>
                <c:pt idx="577">
                  <c:v>104.05</c:v>
                </c:pt>
                <c:pt idx="578">
                  <c:v>104.15</c:v>
                </c:pt>
                <c:pt idx="579">
                  <c:v>104.25</c:v>
                </c:pt>
                <c:pt idx="580">
                  <c:v>104.35</c:v>
                </c:pt>
                <c:pt idx="581">
                  <c:v>104.45</c:v>
                </c:pt>
                <c:pt idx="582">
                  <c:v>104.55</c:v>
                </c:pt>
                <c:pt idx="583">
                  <c:v>104.65</c:v>
                </c:pt>
                <c:pt idx="584">
                  <c:v>104.75</c:v>
                </c:pt>
                <c:pt idx="585">
                  <c:v>104.85</c:v>
                </c:pt>
                <c:pt idx="586">
                  <c:v>104.95</c:v>
                </c:pt>
                <c:pt idx="587">
                  <c:v>105.05</c:v>
                </c:pt>
                <c:pt idx="588">
                  <c:v>105.15</c:v>
                </c:pt>
                <c:pt idx="589">
                  <c:v>105.25</c:v>
                </c:pt>
                <c:pt idx="590">
                  <c:v>105.35</c:v>
                </c:pt>
                <c:pt idx="591">
                  <c:v>105.45</c:v>
                </c:pt>
                <c:pt idx="592">
                  <c:v>105.55</c:v>
                </c:pt>
                <c:pt idx="593">
                  <c:v>105.65</c:v>
                </c:pt>
                <c:pt idx="594">
                  <c:v>105.75</c:v>
                </c:pt>
                <c:pt idx="595">
                  <c:v>105.85</c:v>
                </c:pt>
                <c:pt idx="596">
                  <c:v>105.95</c:v>
                </c:pt>
                <c:pt idx="597">
                  <c:v>106.05</c:v>
                </c:pt>
                <c:pt idx="598">
                  <c:v>106.15</c:v>
                </c:pt>
                <c:pt idx="599">
                  <c:v>106.25</c:v>
                </c:pt>
                <c:pt idx="600">
                  <c:v>106.35</c:v>
                </c:pt>
                <c:pt idx="601">
                  <c:v>106.45</c:v>
                </c:pt>
                <c:pt idx="602">
                  <c:v>106.55</c:v>
                </c:pt>
                <c:pt idx="603">
                  <c:v>106.65</c:v>
                </c:pt>
                <c:pt idx="604">
                  <c:v>106.75</c:v>
                </c:pt>
                <c:pt idx="605">
                  <c:v>106.85</c:v>
                </c:pt>
                <c:pt idx="606">
                  <c:v>106.95</c:v>
                </c:pt>
                <c:pt idx="607">
                  <c:v>107.05</c:v>
                </c:pt>
                <c:pt idx="608">
                  <c:v>107.15</c:v>
                </c:pt>
                <c:pt idx="609">
                  <c:v>107.25</c:v>
                </c:pt>
                <c:pt idx="610">
                  <c:v>107.35</c:v>
                </c:pt>
                <c:pt idx="611">
                  <c:v>107.45</c:v>
                </c:pt>
                <c:pt idx="612">
                  <c:v>107.55</c:v>
                </c:pt>
                <c:pt idx="613">
                  <c:v>107.65</c:v>
                </c:pt>
                <c:pt idx="614">
                  <c:v>107.75</c:v>
                </c:pt>
                <c:pt idx="615">
                  <c:v>107.85</c:v>
                </c:pt>
                <c:pt idx="616">
                  <c:v>107.95</c:v>
                </c:pt>
                <c:pt idx="617">
                  <c:v>108.05</c:v>
                </c:pt>
                <c:pt idx="618">
                  <c:v>108.15</c:v>
                </c:pt>
                <c:pt idx="619">
                  <c:v>108.25</c:v>
                </c:pt>
                <c:pt idx="620">
                  <c:v>108.35</c:v>
                </c:pt>
                <c:pt idx="621">
                  <c:v>108.45</c:v>
                </c:pt>
                <c:pt idx="622">
                  <c:v>108.55</c:v>
                </c:pt>
                <c:pt idx="623">
                  <c:v>108.65</c:v>
                </c:pt>
                <c:pt idx="624">
                  <c:v>108.75</c:v>
                </c:pt>
                <c:pt idx="625">
                  <c:v>108.85</c:v>
                </c:pt>
                <c:pt idx="626">
                  <c:v>108.95</c:v>
                </c:pt>
                <c:pt idx="627">
                  <c:v>109.05</c:v>
                </c:pt>
                <c:pt idx="628">
                  <c:v>109.15</c:v>
                </c:pt>
                <c:pt idx="629">
                  <c:v>109.25</c:v>
                </c:pt>
                <c:pt idx="630">
                  <c:v>109.35</c:v>
                </c:pt>
                <c:pt idx="631">
                  <c:v>109.45</c:v>
                </c:pt>
                <c:pt idx="632">
                  <c:v>109.55</c:v>
                </c:pt>
                <c:pt idx="633">
                  <c:v>109.65</c:v>
                </c:pt>
                <c:pt idx="634">
                  <c:v>109.75</c:v>
                </c:pt>
                <c:pt idx="635">
                  <c:v>109.85</c:v>
                </c:pt>
                <c:pt idx="636">
                  <c:v>109.95</c:v>
                </c:pt>
                <c:pt idx="637">
                  <c:v>110.05</c:v>
                </c:pt>
                <c:pt idx="638">
                  <c:v>110.15</c:v>
                </c:pt>
                <c:pt idx="639">
                  <c:v>110.25</c:v>
                </c:pt>
                <c:pt idx="640">
                  <c:v>110.35</c:v>
                </c:pt>
                <c:pt idx="641">
                  <c:v>110.45</c:v>
                </c:pt>
                <c:pt idx="642">
                  <c:v>110.55</c:v>
                </c:pt>
                <c:pt idx="643">
                  <c:v>110.65</c:v>
                </c:pt>
                <c:pt idx="644">
                  <c:v>110.75</c:v>
                </c:pt>
                <c:pt idx="645">
                  <c:v>110.85</c:v>
                </c:pt>
                <c:pt idx="646">
                  <c:v>110.95</c:v>
                </c:pt>
                <c:pt idx="647">
                  <c:v>111.05</c:v>
                </c:pt>
                <c:pt idx="648">
                  <c:v>111.15</c:v>
                </c:pt>
                <c:pt idx="649">
                  <c:v>111.25</c:v>
                </c:pt>
                <c:pt idx="650">
                  <c:v>111.35</c:v>
                </c:pt>
                <c:pt idx="651">
                  <c:v>111.45</c:v>
                </c:pt>
                <c:pt idx="652">
                  <c:v>111.55</c:v>
                </c:pt>
                <c:pt idx="653">
                  <c:v>111.65</c:v>
                </c:pt>
                <c:pt idx="654">
                  <c:v>111.75</c:v>
                </c:pt>
                <c:pt idx="655">
                  <c:v>111.85</c:v>
                </c:pt>
                <c:pt idx="656">
                  <c:v>111.95</c:v>
                </c:pt>
                <c:pt idx="657">
                  <c:v>112.05</c:v>
                </c:pt>
                <c:pt idx="658">
                  <c:v>112.15</c:v>
                </c:pt>
                <c:pt idx="659">
                  <c:v>112.25</c:v>
                </c:pt>
                <c:pt idx="660">
                  <c:v>112.35</c:v>
                </c:pt>
                <c:pt idx="661">
                  <c:v>112.45</c:v>
                </c:pt>
                <c:pt idx="662">
                  <c:v>112.55</c:v>
                </c:pt>
                <c:pt idx="663">
                  <c:v>112.65</c:v>
                </c:pt>
                <c:pt idx="664">
                  <c:v>112.75</c:v>
                </c:pt>
                <c:pt idx="665">
                  <c:v>112.85</c:v>
                </c:pt>
                <c:pt idx="666">
                  <c:v>112.95</c:v>
                </c:pt>
                <c:pt idx="667">
                  <c:v>113.05</c:v>
                </c:pt>
                <c:pt idx="668">
                  <c:v>113.15</c:v>
                </c:pt>
                <c:pt idx="669">
                  <c:v>113.25</c:v>
                </c:pt>
                <c:pt idx="670">
                  <c:v>113.35</c:v>
                </c:pt>
                <c:pt idx="671">
                  <c:v>113.45</c:v>
                </c:pt>
                <c:pt idx="672">
                  <c:v>113.55</c:v>
                </c:pt>
                <c:pt idx="673">
                  <c:v>113.65</c:v>
                </c:pt>
                <c:pt idx="674">
                  <c:v>113.75</c:v>
                </c:pt>
                <c:pt idx="675">
                  <c:v>113.85</c:v>
                </c:pt>
                <c:pt idx="676">
                  <c:v>113.95</c:v>
                </c:pt>
                <c:pt idx="677">
                  <c:v>114.05</c:v>
                </c:pt>
                <c:pt idx="678">
                  <c:v>114.15</c:v>
                </c:pt>
                <c:pt idx="679">
                  <c:v>114.25</c:v>
                </c:pt>
                <c:pt idx="680">
                  <c:v>114.35</c:v>
                </c:pt>
                <c:pt idx="681">
                  <c:v>114.45</c:v>
                </c:pt>
                <c:pt idx="682">
                  <c:v>114.55</c:v>
                </c:pt>
                <c:pt idx="683">
                  <c:v>114.65</c:v>
                </c:pt>
                <c:pt idx="684">
                  <c:v>114.75</c:v>
                </c:pt>
                <c:pt idx="685">
                  <c:v>114.85</c:v>
                </c:pt>
                <c:pt idx="686">
                  <c:v>114.95</c:v>
                </c:pt>
                <c:pt idx="687">
                  <c:v>115.05</c:v>
                </c:pt>
                <c:pt idx="688">
                  <c:v>115.15</c:v>
                </c:pt>
                <c:pt idx="689">
                  <c:v>115.25</c:v>
                </c:pt>
                <c:pt idx="690">
                  <c:v>115.35</c:v>
                </c:pt>
                <c:pt idx="691">
                  <c:v>115.45</c:v>
                </c:pt>
                <c:pt idx="692">
                  <c:v>115.55</c:v>
                </c:pt>
                <c:pt idx="693">
                  <c:v>115.65</c:v>
                </c:pt>
                <c:pt idx="694">
                  <c:v>115.75</c:v>
                </c:pt>
                <c:pt idx="695">
                  <c:v>115.85</c:v>
                </c:pt>
                <c:pt idx="696">
                  <c:v>115.95</c:v>
                </c:pt>
                <c:pt idx="697">
                  <c:v>116.05</c:v>
                </c:pt>
                <c:pt idx="698">
                  <c:v>116.15</c:v>
                </c:pt>
                <c:pt idx="699">
                  <c:v>116.25</c:v>
                </c:pt>
                <c:pt idx="700">
                  <c:v>116.35</c:v>
                </c:pt>
                <c:pt idx="701">
                  <c:v>116.45</c:v>
                </c:pt>
                <c:pt idx="702">
                  <c:v>116.55</c:v>
                </c:pt>
                <c:pt idx="703">
                  <c:v>116.65</c:v>
                </c:pt>
                <c:pt idx="704">
                  <c:v>116.75</c:v>
                </c:pt>
                <c:pt idx="705">
                  <c:v>116.85</c:v>
                </c:pt>
                <c:pt idx="706">
                  <c:v>116.95</c:v>
                </c:pt>
                <c:pt idx="707">
                  <c:v>117.05</c:v>
                </c:pt>
                <c:pt idx="708">
                  <c:v>117.15</c:v>
                </c:pt>
                <c:pt idx="709">
                  <c:v>117.25</c:v>
                </c:pt>
                <c:pt idx="710">
                  <c:v>117.35</c:v>
                </c:pt>
                <c:pt idx="711">
                  <c:v>117.45</c:v>
                </c:pt>
                <c:pt idx="712">
                  <c:v>117.55</c:v>
                </c:pt>
                <c:pt idx="713">
                  <c:v>117.65</c:v>
                </c:pt>
                <c:pt idx="714">
                  <c:v>117.75</c:v>
                </c:pt>
                <c:pt idx="715">
                  <c:v>117.85</c:v>
                </c:pt>
                <c:pt idx="716">
                  <c:v>117.95</c:v>
                </c:pt>
                <c:pt idx="717">
                  <c:v>118.05</c:v>
                </c:pt>
                <c:pt idx="718">
                  <c:v>118.15</c:v>
                </c:pt>
                <c:pt idx="719">
                  <c:v>118.25</c:v>
                </c:pt>
                <c:pt idx="720">
                  <c:v>118.35</c:v>
                </c:pt>
                <c:pt idx="721">
                  <c:v>118.45</c:v>
                </c:pt>
                <c:pt idx="722">
                  <c:v>118.55</c:v>
                </c:pt>
                <c:pt idx="723">
                  <c:v>118.65</c:v>
                </c:pt>
                <c:pt idx="724">
                  <c:v>118.75</c:v>
                </c:pt>
                <c:pt idx="725">
                  <c:v>118.85</c:v>
                </c:pt>
                <c:pt idx="726">
                  <c:v>118.95</c:v>
                </c:pt>
                <c:pt idx="727">
                  <c:v>119.05</c:v>
                </c:pt>
                <c:pt idx="728">
                  <c:v>119.15</c:v>
                </c:pt>
                <c:pt idx="729">
                  <c:v>119.25</c:v>
                </c:pt>
                <c:pt idx="730">
                  <c:v>119.35</c:v>
                </c:pt>
                <c:pt idx="731">
                  <c:v>119.45</c:v>
                </c:pt>
                <c:pt idx="732">
                  <c:v>119.55</c:v>
                </c:pt>
                <c:pt idx="733">
                  <c:v>119.65</c:v>
                </c:pt>
                <c:pt idx="734">
                  <c:v>119.75</c:v>
                </c:pt>
                <c:pt idx="735">
                  <c:v>119.85</c:v>
                </c:pt>
                <c:pt idx="736">
                  <c:v>119.95</c:v>
                </c:pt>
                <c:pt idx="737">
                  <c:v>120.05</c:v>
                </c:pt>
                <c:pt idx="738">
                  <c:v>120.15</c:v>
                </c:pt>
                <c:pt idx="739">
                  <c:v>120.25</c:v>
                </c:pt>
                <c:pt idx="740">
                  <c:v>120.35</c:v>
                </c:pt>
                <c:pt idx="741">
                  <c:v>120.45</c:v>
                </c:pt>
                <c:pt idx="742">
                  <c:v>120.55</c:v>
                </c:pt>
                <c:pt idx="743">
                  <c:v>120.65</c:v>
                </c:pt>
                <c:pt idx="744">
                  <c:v>120.75</c:v>
                </c:pt>
                <c:pt idx="745">
                  <c:v>120.85</c:v>
                </c:pt>
                <c:pt idx="746">
                  <c:v>120.95</c:v>
                </c:pt>
                <c:pt idx="747">
                  <c:v>121.05</c:v>
                </c:pt>
                <c:pt idx="748">
                  <c:v>121.15</c:v>
                </c:pt>
                <c:pt idx="749">
                  <c:v>121.25</c:v>
                </c:pt>
                <c:pt idx="750">
                  <c:v>121.35</c:v>
                </c:pt>
                <c:pt idx="751">
                  <c:v>121.45</c:v>
                </c:pt>
                <c:pt idx="752">
                  <c:v>121.55</c:v>
                </c:pt>
                <c:pt idx="753">
                  <c:v>121.65</c:v>
                </c:pt>
                <c:pt idx="754">
                  <c:v>121.75</c:v>
                </c:pt>
                <c:pt idx="755">
                  <c:v>121.85</c:v>
                </c:pt>
                <c:pt idx="756">
                  <c:v>121.95</c:v>
                </c:pt>
                <c:pt idx="757">
                  <c:v>122.05</c:v>
                </c:pt>
                <c:pt idx="758">
                  <c:v>122.15</c:v>
                </c:pt>
                <c:pt idx="759">
                  <c:v>122.25</c:v>
                </c:pt>
                <c:pt idx="760">
                  <c:v>122.35</c:v>
                </c:pt>
                <c:pt idx="761">
                  <c:v>122.45</c:v>
                </c:pt>
                <c:pt idx="762">
                  <c:v>122.55</c:v>
                </c:pt>
                <c:pt idx="763">
                  <c:v>122.65</c:v>
                </c:pt>
                <c:pt idx="764">
                  <c:v>122.75</c:v>
                </c:pt>
                <c:pt idx="765">
                  <c:v>122.85</c:v>
                </c:pt>
                <c:pt idx="766">
                  <c:v>122.95</c:v>
                </c:pt>
                <c:pt idx="767">
                  <c:v>123.05</c:v>
                </c:pt>
                <c:pt idx="768">
                  <c:v>123.15</c:v>
                </c:pt>
                <c:pt idx="769">
                  <c:v>123.25</c:v>
                </c:pt>
                <c:pt idx="770">
                  <c:v>123.35</c:v>
                </c:pt>
                <c:pt idx="771">
                  <c:v>123.45</c:v>
                </c:pt>
                <c:pt idx="772">
                  <c:v>123.55</c:v>
                </c:pt>
                <c:pt idx="773">
                  <c:v>123.65</c:v>
                </c:pt>
                <c:pt idx="774">
                  <c:v>123.75</c:v>
                </c:pt>
                <c:pt idx="775">
                  <c:v>123.85</c:v>
                </c:pt>
                <c:pt idx="776">
                  <c:v>123.95</c:v>
                </c:pt>
                <c:pt idx="777">
                  <c:v>124.05</c:v>
                </c:pt>
                <c:pt idx="778">
                  <c:v>124.15</c:v>
                </c:pt>
                <c:pt idx="779">
                  <c:v>124.25</c:v>
                </c:pt>
                <c:pt idx="780">
                  <c:v>124.35</c:v>
                </c:pt>
                <c:pt idx="781">
                  <c:v>124.45</c:v>
                </c:pt>
                <c:pt idx="782">
                  <c:v>124.55</c:v>
                </c:pt>
                <c:pt idx="783">
                  <c:v>124.65</c:v>
                </c:pt>
                <c:pt idx="784">
                  <c:v>124.75</c:v>
                </c:pt>
                <c:pt idx="785">
                  <c:v>124.85</c:v>
                </c:pt>
                <c:pt idx="786">
                  <c:v>124.95</c:v>
                </c:pt>
                <c:pt idx="787">
                  <c:v>125.05</c:v>
                </c:pt>
                <c:pt idx="788">
                  <c:v>125.15</c:v>
                </c:pt>
                <c:pt idx="789">
                  <c:v>125.25</c:v>
                </c:pt>
                <c:pt idx="790">
                  <c:v>125.35</c:v>
                </c:pt>
                <c:pt idx="791">
                  <c:v>125.45</c:v>
                </c:pt>
                <c:pt idx="792">
                  <c:v>125.55</c:v>
                </c:pt>
                <c:pt idx="793">
                  <c:v>125.65</c:v>
                </c:pt>
                <c:pt idx="794">
                  <c:v>125.75</c:v>
                </c:pt>
                <c:pt idx="795">
                  <c:v>125.85</c:v>
                </c:pt>
                <c:pt idx="796">
                  <c:v>125.95</c:v>
                </c:pt>
                <c:pt idx="797">
                  <c:v>126.05</c:v>
                </c:pt>
                <c:pt idx="798">
                  <c:v>126.15</c:v>
                </c:pt>
                <c:pt idx="799">
                  <c:v>126.25</c:v>
                </c:pt>
                <c:pt idx="800">
                  <c:v>126.35</c:v>
                </c:pt>
                <c:pt idx="801">
                  <c:v>126.45</c:v>
                </c:pt>
                <c:pt idx="802">
                  <c:v>126.55</c:v>
                </c:pt>
                <c:pt idx="803">
                  <c:v>126.65</c:v>
                </c:pt>
                <c:pt idx="804">
                  <c:v>126.75</c:v>
                </c:pt>
                <c:pt idx="805">
                  <c:v>126.85</c:v>
                </c:pt>
                <c:pt idx="806">
                  <c:v>126.95</c:v>
                </c:pt>
                <c:pt idx="807">
                  <c:v>127.05</c:v>
                </c:pt>
                <c:pt idx="808">
                  <c:v>127.15</c:v>
                </c:pt>
                <c:pt idx="809">
                  <c:v>127.25</c:v>
                </c:pt>
                <c:pt idx="810">
                  <c:v>127.35</c:v>
                </c:pt>
                <c:pt idx="811">
                  <c:v>127.45</c:v>
                </c:pt>
                <c:pt idx="812">
                  <c:v>127.55</c:v>
                </c:pt>
                <c:pt idx="813">
                  <c:v>127.65</c:v>
                </c:pt>
                <c:pt idx="814">
                  <c:v>127.75</c:v>
                </c:pt>
                <c:pt idx="815">
                  <c:v>127.85</c:v>
                </c:pt>
                <c:pt idx="816">
                  <c:v>127.95</c:v>
                </c:pt>
                <c:pt idx="817">
                  <c:v>128.05000000000001</c:v>
                </c:pt>
                <c:pt idx="818">
                  <c:v>128.15</c:v>
                </c:pt>
                <c:pt idx="819">
                  <c:v>128.25</c:v>
                </c:pt>
                <c:pt idx="820">
                  <c:v>128.35</c:v>
                </c:pt>
                <c:pt idx="821">
                  <c:v>128.44999999999999</c:v>
                </c:pt>
                <c:pt idx="822">
                  <c:v>128.55000000000001</c:v>
                </c:pt>
                <c:pt idx="823">
                  <c:v>128.65</c:v>
                </c:pt>
                <c:pt idx="824">
                  <c:v>128.75</c:v>
                </c:pt>
                <c:pt idx="825">
                  <c:v>128.85</c:v>
                </c:pt>
                <c:pt idx="826">
                  <c:v>128.94999999999999</c:v>
                </c:pt>
                <c:pt idx="827">
                  <c:v>129.05000000000001</c:v>
                </c:pt>
                <c:pt idx="828">
                  <c:v>129.15</c:v>
                </c:pt>
                <c:pt idx="829">
                  <c:v>129.25</c:v>
                </c:pt>
                <c:pt idx="830">
                  <c:v>129.35</c:v>
                </c:pt>
                <c:pt idx="831">
                  <c:v>129.44999999999999</c:v>
                </c:pt>
                <c:pt idx="832">
                  <c:v>129.55000000000001</c:v>
                </c:pt>
                <c:pt idx="833">
                  <c:v>129.65</c:v>
                </c:pt>
                <c:pt idx="834">
                  <c:v>129.75</c:v>
                </c:pt>
                <c:pt idx="835">
                  <c:v>129.85</c:v>
                </c:pt>
                <c:pt idx="836">
                  <c:v>129.94999999999999</c:v>
                </c:pt>
                <c:pt idx="837">
                  <c:v>130.05000000000001</c:v>
                </c:pt>
                <c:pt idx="838">
                  <c:v>130.15</c:v>
                </c:pt>
                <c:pt idx="839">
                  <c:v>130.25</c:v>
                </c:pt>
                <c:pt idx="840">
                  <c:v>130.35</c:v>
                </c:pt>
                <c:pt idx="841">
                  <c:v>130.44999999999999</c:v>
                </c:pt>
                <c:pt idx="842">
                  <c:v>130.55000000000001</c:v>
                </c:pt>
                <c:pt idx="843">
                  <c:v>130.65</c:v>
                </c:pt>
                <c:pt idx="844">
                  <c:v>130.75</c:v>
                </c:pt>
                <c:pt idx="845">
                  <c:v>130.85</c:v>
                </c:pt>
                <c:pt idx="846">
                  <c:v>130.94999999999999</c:v>
                </c:pt>
                <c:pt idx="847">
                  <c:v>131.05000000000001</c:v>
                </c:pt>
                <c:pt idx="848">
                  <c:v>131.15</c:v>
                </c:pt>
                <c:pt idx="849">
                  <c:v>131.25</c:v>
                </c:pt>
                <c:pt idx="850">
                  <c:v>131.35</c:v>
                </c:pt>
                <c:pt idx="851">
                  <c:v>131.44999999999999</c:v>
                </c:pt>
                <c:pt idx="852">
                  <c:v>131.55000000000001</c:v>
                </c:pt>
                <c:pt idx="853">
                  <c:v>131.65</c:v>
                </c:pt>
                <c:pt idx="854">
                  <c:v>131.75</c:v>
                </c:pt>
                <c:pt idx="855">
                  <c:v>131.85</c:v>
                </c:pt>
                <c:pt idx="856">
                  <c:v>131.94999999999999</c:v>
                </c:pt>
                <c:pt idx="857">
                  <c:v>132.05000000000001</c:v>
                </c:pt>
                <c:pt idx="858">
                  <c:v>132.15</c:v>
                </c:pt>
                <c:pt idx="859">
                  <c:v>132.25</c:v>
                </c:pt>
                <c:pt idx="860">
                  <c:v>132.35</c:v>
                </c:pt>
                <c:pt idx="861">
                  <c:v>132.44999999999999</c:v>
                </c:pt>
                <c:pt idx="862">
                  <c:v>132.55000000000001</c:v>
                </c:pt>
                <c:pt idx="863">
                  <c:v>132.65</c:v>
                </c:pt>
                <c:pt idx="864">
                  <c:v>132.75</c:v>
                </c:pt>
                <c:pt idx="865">
                  <c:v>132.85</c:v>
                </c:pt>
                <c:pt idx="866">
                  <c:v>132.94999999999999</c:v>
                </c:pt>
                <c:pt idx="867">
                  <c:v>133.05000000000001</c:v>
                </c:pt>
                <c:pt idx="868">
                  <c:v>133.15</c:v>
                </c:pt>
                <c:pt idx="869">
                  <c:v>133.25</c:v>
                </c:pt>
                <c:pt idx="870">
                  <c:v>133.35</c:v>
                </c:pt>
                <c:pt idx="871">
                  <c:v>133.44999999999999</c:v>
                </c:pt>
                <c:pt idx="872">
                  <c:v>133.55000000000001</c:v>
                </c:pt>
                <c:pt idx="873">
                  <c:v>133.65</c:v>
                </c:pt>
                <c:pt idx="874">
                  <c:v>133.75</c:v>
                </c:pt>
                <c:pt idx="875">
                  <c:v>133.85</c:v>
                </c:pt>
                <c:pt idx="876">
                  <c:v>133.94999999999999</c:v>
                </c:pt>
                <c:pt idx="877">
                  <c:v>134.05000000000001</c:v>
                </c:pt>
                <c:pt idx="878">
                  <c:v>134.15</c:v>
                </c:pt>
                <c:pt idx="879">
                  <c:v>134.25</c:v>
                </c:pt>
                <c:pt idx="880">
                  <c:v>134.35</c:v>
                </c:pt>
                <c:pt idx="881">
                  <c:v>134.44999999999999</c:v>
                </c:pt>
                <c:pt idx="882">
                  <c:v>134.55000000000001</c:v>
                </c:pt>
                <c:pt idx="883">
                  <c:v>134.65</c:v>
                </c:pt>
                <c:pt idx="884">
                  <c:v>134.75</c:v>
                </c:pt>
                <c:pt idx="885">
                  <c:v>134.85</c:v>
                </c:pt>
                <c:pt idx="886">
                  <c:v>134.94999999999999</c:v>
                </c:pt>
                <c:pt idx="887">
                  <c:v>135.05000000000001</c:v>
                </c:pt>
                <c:pt idx="888">
                  <c:v>135.15</c:v>
                </c:pt>
                <c:pt idx="889">
                  <c:v>135.25</c:v>
                </c:pt>
                <c:pt idx="890">
                  <c:v>135.35</c:v>
                </c:pt>
                <c:pt idx="891">
                  <c:v>135.44999999999999</c:v>
                </c:pt>
                <c:pt idx="892">
                  <c:v>135.55000000000001</c:v>
                </c:pt>
                <c:pt idx="893">
                  <c:v>135.65</c:v>
                </c:pt>
                <c:pt idx="894">
                  <c:v>135.75</c:v>
                </c:pt>
                <c:pt idx="895">
                  <c:v>135.85</c:v>
                </c:pt>
                <c:pt idx="896">
                  <c:v>135.94999999999999</c:v>
                </c:pt>
                <c:pt idx="897">
                  <c:v>136.05000000000001</c:v>
                </c:pt>
                <c:pt idx="898">
                  <c:v>136.15</c:v>
                </c:pt>
                <c:pt idx="899">
                  <c:v>136.25</c:v>
                </c:pt>
                <c:pt idx="900">
                  <c:v>136.35</c:v>
                </c:pt>
                <c:pt idx="901">
                  <c:v>136.44999999999999</c:v>
                </c:pt>
                <c:pt idx="902">
                  <c:v>136.55000000000001</c:v>
                </c:pt>
                <c:pt idx="903">
                  <c:v>136.65</c:v>
                </c:pt>
                <c:pt idx="904">
                  <c:v>136.75</c:v>
                </c:pt>
                <c:pt idx="905">
                  <c:v>136.85</c:v>
                </c:pt>
                <c:pt idx="906">
                  <c:v>136.94999999999999</c:v>
                </c:pt>
                <c:pt idx="907">
                  <c:v>137.05000000000001</c:v>
                </c:pt>
                <c:pt idx="908">
                  <c:v>137.15</c:v>
                </c:pt>
                <c:pt idx="909">
                  <c:v>137.25</c:v>
                </c:pt>
                <c:pt idx="910">
                  <c:v>137.35</c:v>
                </c:pt>
                <c:pt idx="911">
                  <c:v>137.44999999999999</c:v>
                </c:pt>
                <c:pt idx="912">
                  <c:v>137.55000000000001</c:v>
                </c:pt>
                <c:pt idx="913">
                  <c:v>137.65</c:v>
                </c:pt>
                <c:pt idx="914">
                  <c:v>137.75</c:v>
                </c:pt>
                <c:pt idx="915">
                  <c:v>137.85</c:v>
                </c:pt>
                <c:pt idx="916">
                  <c:v>137.94999999999999</c:v>
                </c:pt>
                <c:pt idx="917">
                  <c:v>138.05000000000001</c:v>
                </c:pt>
                <c:pt idx="918">
                  <c:v>138.15</c:v>
                </c:pt>
                <c:pt idx="919">
                  <c:v>138.25</c:v>
                </c:pt>
                <c:pt idx="920">
                  <c:v>138.35</c:v>
                </c:pt>
                <c:pt idx="921">
                  <c:v>138.44999999999999</c:v>
                </c:pt>
                <c:pt idx="922">
                  <c:v>138.55000000000001</c:v>
                </c:pt>
                <c:pt idx="923">
                  <c:v>138.65</c:v>
                </c:pt>
                <c:pt idx="924">
                  <c:v>138.75</c:v>
                </c:pt>
                <c:pt idx="925">
                  <c:v>138.85</c:v>
                </c:pt>
                <c:pt idx="926">
                  <c:v>138.94999999999999</c:v>
                </c:pt>
                <c:pt idx="927">
                  <c:v>139.05000000000001</c:v>
                </c:pt>
                <c:pt idx="928">
                  <c:v>139.15</c:v>
                </c:pt>
                <c:pt idx="929">
                  <c:v>139.25</c:v>
                </c:pt>
                <c:pt idx="930">
                  <c:v>139.35</c:v>
                </c:pt>
                <c:pt idx="931">
                  <c:v>139.44999999999999</c:v>
                </c:pt>
                <c:pt idx="932">
                  <c:v>139.55000000000001</c:v>
                </c:pt>
                <c:pt idx="933">
                  <c:v>139.65</c:v>
                </c:pt>
                <c:pt idx="934">
                  <c:v>139.75</c:v>
                </c:pt>
                <c:pt idx="935">
                  <c:v>139.85</c:v>
                </c:pt>
                <c:pt idx="936">
                  <c:v>139.94999999999999</c:v>
                </c:pt>
                <c:pt idx="937">
                  <c:v>140.05000000000001</c:v>
                </c:pt>
                <c:pt idx="938">
                  <c:v>140.15</c:v>
                </c:pt>
                <c:pt idx="939">
                  <c:v>140.25</c:v>
                </c:pt>
                <c:pt idx="940">
                  <c:v>140.35</c:v>
                </c:pt>
                <c:pt idx="941">
                  <c:v>140.44999999999999</c:v>
                </c:pt>
                <c:pt idx="942">
                  <c:v>140.55000000000001</c:v>
                </c:pt>
                <c:pt idx="943">
                  <c:v>140.65</c:v>
                </c:pt>
                <c:pt idx="944">
                  <c:v>140.75</c:v>
                </c:pt>
                <c:pt idx="945">
                  <c:v>140.85</c:v>
                </c:pt>
                <c:pt idx="946">
                  <c:v>140.94999999999999</c:v>
                </c:pt>
                <c:pt idx="947">
                  <c:v>141.05000000000001</c:v>
                </c:pt>
                <c:pt idx="948">
                  <c:v>141.15</c:v>
                </c:pt>
                <c:pt idx="949">
                  <c:v>141.25</c:v>
                </c:pt>
                <c:pt idx="950">
                  <c:v>141.35</c:v>
                </c:pt>
                <c:pt idx="951">
                  <c:v>141.44999999999999</c:v>
                </c:pt>
                <c:pt idx="952">
                  <c:v>141.55000000000001</c:v>
                </c:pt>
                <c:pt idx="953">
                  <c:v>141.65</c:v>
                </c:pt>
                <c:pt idx="954">
                  <c:v>141.75</c:v>
                </c:pt>
                <c:pt idx="955">
                  <c:v>141.85</c:v>
                </c:pt>
                <c:pt idx="956">
                  <c:v>141.94999999999999</c:v>
                </c:pt>
                <c:pt idx="957">
                  <c:v>142.05000000000001</c:v>
                </c:pt>
                <c:pt idx="958">
                  <c:v>142.15</c:v>
                </c:pt>
                <c:pt idx="959">
                  <c:v>142.25</c:v>
                </c:pt>
                <c:pt idx="960">
                  <c:v>142.35</c:v>
                </c:pt>
                <c:pt idx="961">
                  <c:v>142.44999999999999</c:v>
                </c:pt>
                <c:pt idx="962">
                  <c:v>142.55000000000001</c:v>
                </c:pt>
                <c:pt idx="963">
                  <c:v>142.65</c:v>
                </c:pt>
                <c:pt idx="964">
                  <c:v>142.75</c:v>
                </c:pt>
                <c:pt idx="965">
                  <c:v>142.85</c:v>
                </c:pt>
                <c:pt idx="966">
                  <c:v>142.94999999999999</c:v>
                </c:pt>
                <c:pt idx="967">
                  <c:v>143.05000000000001</c:v>
                </c:pt>
                <c:pt idx="968">
                  <c:v>143.15</c:v>
                </c:pt>
                <c:pt idx="969">
                  <c:v>143.25</c:v>
                </c:pt>
                <c:pt idx="970">
                  <c:v>143.35</c:v>
                </c:pt>
                <c:pt idx="971">
                  <c:v>143.44999999999999</c:v>
                </c:pt>
                <c:pt idx="972">
                  <c:v>143.55000000000001</c:v>
                </c:pt>
                <c:pt idx="973">
                  <c:v>143.65</c:v>
                </c:pt>
                <c:pt idx="974">
                  <c:v>143.75</c:v>
                </c:pt>
                <c:pt idx="975">
                  <c:v>143.85</c:v>
                </c:pt>
                <c:pt idx="976">
                  <c:v>143.94999999999999</c:v>
                </c:pt>
                <c:pt idx="977">
                  <c:v>144.05000000000001</c:v>
                </c:pt>
                <c:pt idx="978">
                  <c:v>144.15</c:v>
                </c:pt>
                <c:pt idx="979">
                  <c:v>144.25</c:v>
                </c:pt>
                <c:pt idx="980">
                  <c:v>144.35</c:v>
                </c:pt>
                <c:pt idx="981">
                  <c:v>144.44999999999999</c:v>
                </c:pt>
                <c:pt idx="982">
                  <c:v>144.55000000000001</c:v>
                </c:pt>
                <c:pt idx="983">
                  <c:v>144.65</c:v>
                </c:pt>
                <c:pt idx="984">
                  <c:v>144.75</c:v>
                </c:pt>
                <c:pt idx="985">
                  <c:v>144.85</c:v>
                </c:pt>
                <c:pt idx="986">
                  <c:v>144.94999999999999</c:v>
                </c:pt>
                <c:pt idx="987">
                  <c:v>145.05000000000001</c:v>
                </c:pt>
                <c:pt idx="988">
                  <c:v>145.15</c:v>
                </c:pt>
                <c:pt idx="989">
                  <c:v>145.25</c:v>
                </c:pt>
                <c:pt idx="990">
                  <c:v>145.35</c:v>
                </c:pt>
                <c:pt idx="991">
                  <c:v>145.44999999999999</c:v>
                </c:pt>
                <c:pt idx="992">
                  <c:v>145.55000000000001</c:v>
                </c:pt>
                <c:pt idx="993">
                  <c:v>145.65</c:v>
                </c:pt>
                <c:pt idx="994">
                  <c:v>145.75</c:v>
                </c:pt>
                <c:pt idx="995">
                  <c:v>145.85</c:v>
                </c:pt>
                <c:pt idx="996">
                  <c:v>145.94999999999999</c:v>
                </c:pt>
                <c:pt idx="997">
                  <c:v>146.05000000000001</c:v>
                </c:pt>
                <c:pt idx="998">
                  <c:v>146.15</c:v>
                </c:pt>
                <c:pt idx="999">
                  <c:v>146.25</c:v>
                </c:pt>
                <c:pt idx="1000">
                  <c:v>146.35</c:v>
                </c:pt>
                <c:pt idx="1001">
                  <c:v>146.44999999999999</c:v>
                </c:pt>
                <c:pt idx="1002">
                  <c:v>146.55000000000001</c:v>
                </c:pt>
                <c:pt idx="1003">
                  <c:v>146.65</c:v>
                </c:pt>
                <c:pt idx="1004">
                  <c:v>146.75</c:v>
                </c:pt>
                <c:pt idx="1005">
                  <c:v>146.85</c:v>
                </c:pt>
                <c:pt idx="1006">
                  <c:v>146.94999999999999</c:v>
                </c:pt>
                <c:pt idx="1007">
                  <c:v>147.05000000000001</c:v>
                </c:pt>
                <c:pt idx="1008">
                  <c:v>147.15</c:v>
                </c:pt>
                <c:pt idx="1009">
                  <c:v>147.25</c:v>
                </c:pt>
                <c:pt idx="1010">
                  <c:v>147.35</c:v>
                </c:pt>
                <c:pt idx="1011">
                  <c:v>147.44999999999999</c:v>
                </c:pt>
                <c:pt idx="1012">
                  <c:v>147.55000000000001</c:v>
                </c:pt>
                <c:pt idx="1013">
                  <c:v>147.65</c:v>
                </c:pt>
                <c:pt idx="1014">
                  <c:v>147.75</c:v>
                </c:pt>
                <c:pt idx="1015">
                  <c:v>147.85</c:v>
                </c:pt>
                <c:pt idx="1016">
                  <c:v>147.94999999999999</c:v>
                </c:pt>
                <c:pt idx="1017">
                  <c:v>148.05000000000001</c:v>
                </c:pt>
                <c:pt idx="1018">
                  <c:v>148.15</c:v>
                </c:pt>
                <c:pt idx="1019">
                  <c:v>148.25</c:v>
                </c:pt>
                <c:pt idx="1020">
                  <c:v>148.35</c:v>
                </c:pt>
                <c:pt idx="1021">
                  <c:v>148.44999999999999</c:v>
                </c:pt>
                <c:pt idx="1022">
                  <c:v>148.55000000000001</c:v>
                </c:pt>
                <c:pt idx="1023">
                  <c:v>148.65</c:v>
                </c:pt>
                <c:pt idx="1024">
                  <c:v>148.75</c:v>
                </c:pt>
                <c:pt idx="1025">
                  <c:v>148.85</c:v>
                </c:pt>
                <c:pt idx="1026">
                  <c:v>148.94999999999999</c:v>
                </c:pt>
                <c:pt idx="1027">
                  <c:v>149.05000000000001</c:v>
                </c:pt>
                <c:pt idx="1028">
                  <c:v>149.15</c:v>
                </c:pt>
                <c:pt idx="1029">
                  <c:v>149.25</c:v>
                </c:pt>
                <c:pt idx="1030">
                  <c:v>149.35</c:v>
                </c:pt>
                <c:pt idx="1031">
                  <c:v>149.44999999999999</c:v>
                </c:pt>
                <c:pt idx="1032">
                  <c:v>149.55000000000001</c:v>
                </c:pt>
                <c:pt idx="1033">
                  <c:v>149.65</c:v>
                </c:pt>
                <c:pt idx="1034">
                  <c:v>149.75</c:v>
                </c:pt>
                <c:pt idx="1035">
                  <c:v>149.85</c:v>
                </c:pt>
                <c:pt idx="1036">
                  <c:v>149.94999999999999</c:v>
                </c:pt>
                <c:pt idx="1037">
                  <c:v>150.05000000000001</c:v>
                </c:pt>
                <c:pt idx="1038">
                  <c:v>150.15</c:v>
                </c:pt>
                <c:pt idx="1039">
                  <c:v>150.25</c:v>
                </c:pt>
                <c:pt idx="1040">
                  <c:v>150.35</c:v>
                </c:pt>
                <c:pt idx="1041">
                  <c:v>150.44999999999999</c:v>
                </c:pt>
                <c:pt idx="1042">
                  <c:v>150.55000000000001</c:v>
                </c:pt>
                <c:pt idx="1043">
                  <c:v>150.65</c:v>
                </c:pt>
                <c:pt idx="1044">
                  <c:v>150.75</c:v>
                </c:pt>
                <c:pt idx="1045">
                  <c:v>150.85</c:v>
                </c:pt>
                <c:pt idx="1046">
                  <c:v>150.94999999999999</c:v>
                </c:pt>
                <c:pt idx="1047">
                  <c:v>151.05000000000001</c:v>
                </c:pt>
                <c:pt idx="1048">
                  <c:v>151.15</c:v>
                </c:pt>
                <c:pt idx="1049">
                  <c:v>151.25</c:v>
                </c:pt>
                <c:pt idx="1050">
                  <c:v>151.35</c:v>
                </c:pt>
                <c:pt idx="1051">
                  <c:v>151.44999999999999</c:v>
                </c:pt>
                <c:pt idx="1052">
                  <c:v>151.55000000000001</c:v>
                </c:pt>
                <c:pt idx="1053">
                  <c:v>151.65</c:v>
                </c:pt>
                <c:pt idx="1054">
                  <c:v>151.75</c:v>
                </c:pt>
                <c:pt idx="1055">
                  <c:v>151.85</c:v>
                </c:pt>
                <c:pt idx="1056">
                  <c:v>151.94999999999999</c:v>
                </c:pt>
                <c:pt idx="1057">
                  <c:v>152.05000000000001</c:v>
                </c:pt>
                <c:pt idx="1058">
                  <c:v>152.15</c:v>
                </c:pt>
                <c:pt idx="1059">
                  <c:v>152.25</c:v>
                </c:pt>
                <c:pt idx="1060">
                  <c:v>152.35</c:v>
                </c:pt>
                <c:pt idx="1061">
                  <c:v>152.44999999999999</c:v>
                </c:pt>
                <c:pt idx="1062">
                  <c:v>152.55000000000001</c:v>
                </c:pt>
                <c:pt idx="1063">
                  <c:v>152.65</c:v>
                </c:pt>
                <c:pt idx="1064">
                  <c:v>152.75</c:v>
                </c:pt>
                <c:pt idx="1065">
                  <c:v>152.85</c:v>
                </c:pt>
                <c:pt idx="1066">
                  <c:v>152.94999999999999</c:v>
                </c:pt>
                <c:pt idx="1067">
                  <c:v>153.05000000000001</c:v>
                </c:pt>
                <c:pt idx="1068">
                  <c:v>153.15</c:v>
                </c:pt>
                <c:pt idx="1069">
                  <c:v>153.25</c:v>
                </c:pt>
                <c:pt idx="1070">
                  <c:v>153.35</c:v>
                </c:pt>
                <c:pt idx="1071">
                  <c:v>153.44999999999999</c:v>
                </c:pt>
                <c:pt idx="1072">
                  <c:v>153.55000000000001</c:v>
                </c:pt>
                <c:pt idx="1073">
                  <c:v>153.65</c:v>
                </c:pt>
                <c:pt idx="1074">
                  <c:v>153.75</c:v>
                </c:pt>
                <c:pt idx="1075">
                  <c:v>153.85</c:v>
                </c:pt>
                <c:pt idx="1076">
                  <c:v>153.94999999999999</c:v>
                </c:pt>
                <c:pt idx="1077">
                  <c:v>154.05000000000001</c:v>
                </c:pt>
                <c:pt idx="1078">
                  <c:v>154.15</c:v>
                </c:pt>
                <c:pt idx="1079">
                  <c:v>154.25</c:v>
                </c:pt>
                <c:pt idx="1080">
                  <c:v>154.35</c:v>
                </c:pt>
                <c:pt idx="1081">
                  <c:v>154.44999999999999</c:v>
                </c:pt>
                <c:pt idx="1082">
                  <c:v>154.55000000000001</c:v>
                </c:pt>
                <c:pt idx="1083">
                  <c:v>154.65</c:v>
                </c:pt>
                <c:pt idx="1084">
                  <c:v>154.75</c:v>
                </c:pt>
                <c:pt idx="1085">
                  <c:v>154.85</c:v>
                </c:pt>
                <c:pt idx="1086">
                  <c:v>154.94999999999999</c:v>
                </c:pt>
                <c:pt idx="1087">
                  <c:v>155.05000000000001</c:v>
                </c:pt>
                <c:pt idx="1088">
                  <c:v>155.15</c:v>
                </c:pt>
                <c:pt idx="1089">
                  <c:v>155.25</c:v>
                </c:pt>
                <c:pt idx="1090">
                  <c:v>155.35</c:v>
                </c:pt>
                <c:pt idx="1091">
                  <c:v>155.44999999999999</c:v>
                </c:pt>
                <c:pt idx="1092">
                  <c:v>155.55000000000001</c:v>
                </c:pt>
                <c:pt idx="1093">
                  <c:v>155.65</c:v>
                </c:pt>
                <c:pt idx="1094">
                  <c:v>155.75</c:v>
                </c:pt>
                <c:pt idx="1095">
                  <c:v>155.85</c:v>
                </c:pt>
                <c:pt idx="1096">
                  <c:v>155.94999999999999</c:v>
                </c:pt>
                <c:pt idx="1097">
                  <c:v>156.05000000000001</c:v>
                </c:pt>
                <c:pt idx="1098">
                  <c:v>156.15</c:v>
                </c:pt>
                <c:pt idx="1099">
                  <c:v>156.25</c:v>
                </c:pt>
                <c:pt idx="1100">
                  <c:v>156.35</c:v>
                </c:pt>
                <c:pt idx="1101">
                  <c:v>156.44999999999999</c:v>
                </c:pt>
                <c:pt idx="1102">
                  <c:v>156.55000000000001</c:v>
                </c:pt>
                <c:pt idx="1103">
                  <c:v>156.65</c:v>
                </c:pt>
                <c:pt idx="1104">
                  <c:v>156.75</c:v>
                </c:pt>
                <c:pt idx="1105">
                  <c:v>156.85</c:v>
                </c:pt>
                <c:pt idx="1106">
                  <c:v>156.94999999999999</c:v>
                </c:pt>
                <c:pt idx="1107">
                  <c:v>157.05000000000001</c:v>
                </c:pt>
                <c:pt idx="1108">
                  <c:v>157.15</c:v>
                </c:pt>
                <c:pt idx="1109">
                  <c:v>157.25</c:v>
                </c:pt>
                <c:pt idx="1110">
                  <c:v>157.35</c:v>
                </c:pt>
                <c:pt idx="1111">
                  <c:v>157.44999999999999</c:v>
                </c:pt>
                <c:pt idx="1112">
                  <c:v>157.55000000000001</c:v>
                </c:pt>
                <c:pt idx="1113">
                  <c:v>157.65</c:v>
                </c:pt>
                <c:pt idx="1114">
                  <c:v>157.75</c:v>
                </c:pt>
                <c:pt idx="1115">
                  <c:v>157.85</c:v>
                </c:pt>
                <c:pt idx="1116">
                  <c:v>157.94999999999999</c:v>
                </c:pt>
                <c:pt idx="1117">
                  <c:v>158.05000000000001</c:v>
                </c:pt>
                <c:pt idx="1118">
                  <c:v>158.15</c:v>
                </c:pt>
                <c:pt idx="1119">
                  <c:v>158.25</c:v>
                </c:pt>
                <c:pt idx="1120">
                  <c:v>158.35</c:v>
                </c:pt>
                <c:pt idx="1121">
                  <c:v>158.44999999999999</c:v>
                </c:pt>
                <c:pt idx="1122">
                  <c:v>158.55000000000001</c:v>
                </c:pt>
                <c:pt idx="1123">
                  <c:v>158.65</c:v>
                </c:pt>
                <c:pt idx="1124">
                  <c:v>158.75</c:v>
                </c:pt>
                <c:pt idx="1125">
                  <c:v>158.85</c:v>
                </c:pt>
                <c:pt idx="1126">
                  <c:v>158.94999999999999</c:v>
                </c:pt>
                <c:pt idx="1127">
                  <c:v>159.05000000000001</c:v>
                </c:pt>
                <c:pt idx="1128">
                  <c:v>159.15</c:v>
                </c:pt>
                <c:pt idx="1129">
                  <c:v>159.25</c:v>
                </c:pt>
                <c:pt idx="1130">
                  <c:v>159.35</c:v>
                </c:pt>
                <c:pt idx="1131">
                  <c:v>159.44999999999999</c:v>
                </c:pt>
                <c:pt idx="1132">
                  <c:v>159.55000000000001</c:v>
                </c:pt>
                <c:pt idx="1133">
                  <c:v>159.65</c:v>
                </c:pt>
                <c:pt idx="1134">
                  <c:v>159.75</c:v>
                </c:pt>
                <c:pt idx="1135">
                  <c:v>159.85</c:v>
                </c:pt>
                <c:pt idx="1136">
                  <c:v>159.94999999999999</c:v>
                </c:pt>
                <c:pt idx="1137">
                  <c:v>160.05000000000001</c:v>
                </c:pt>
                <c:pt idx="1138">
                  <c:v>160.15</c:v>
                </c:pt>
                <c:pt idx="1139">
                  <c:v>160.25</c:v>
                </c:pt>
                <c:pt idx="1140">
                  <c:v>160.35</c:v>
                </c:pt>
                <c:pt idx="1141">
                  <c:v>160.44999999999999</c:v>
                </c:pt>
                <c:pt idx="1142">
                  <c:v>160.55000000000001</c:v>
                </c:pt>
                <c:pt idx="1143">
                  <c:v>160.65</c:v>
                </c:pt>
                <c:pt idx="1144">
                  <c:v>160.75</c:v>
                </c:pt>
                <c:pt idx="1145">
                  <c:v>160.85</c:v>
                </c:pt>
                <c:pt idx="1146">
                  <c:v>160.94999999999999</c:v>
                </c:pt>
                <c:pt idx="1147">
                  <c:v>161.05000000000001</c:v>
                </c:pt>
                <c:pt idx="1148">
                  <c:v>161.15</c:v>
                </c:pt>
                <c:pt idx="1149">
                  <c:v>161.25</c:v>
                </c:pt>
                <c:pt idx="1150">
                  <c:v>161.35</c:v>
                </c:pt>
                <c:pt idx="1151">
                  <c:v>161.44999999999999</c:v>
                </c:pt>
                <c:pt idx="1152">
                  <c:v>161.55000000000001</c:v>
                </c:pt>
                <c:pt idx="1153">
                  <c:v>161.65</c:v>
                </c:pt>
                <c:pt idx="1154">
                  <c:v>161.75</c:v>
                </c:pt>
                <c:pt idx="1155">
                  <c:v>161.85</c:v>
                </c:pt>
                <c:pt idx="1156">
                  <c:v>161.94999999999999</c:v>
                </c:pt>
                <c:pt idx="1157">
                  <c:v>162.05000000000001</c:v>
                </c:pt>
                <c:pt idx="1158">
                  <c:v>162.15</c:v>
                </c:pt>
                <c:pt idx="1159">
                  <c:v>162.25</c:v>
                </c:pt>
                <c:pt idx="1160">
                  <c:v>162.35</c:v>
                </c:pt>
                <c:pt idx="1161">
                  <c:v>162.44999999999999</c:v>
                </c:pt>
                <c:pt idx="1162">
                  <c:v>162.55000000000001</c:v>
                </c:pt>
                <c:pt idx="1163">
                  <c:v>162.65</c:v>
                </c:pt>
                <c:pt idx="1164">
                  <c:v>162.75</c:v>
                </c:pt>
                <c:pt idx="1165">
                  <c:v>162.85</c:v>
                </c:pt>
                <c:pt idx="1166">
                  <c:v>162.94999999999999</c:v>
                </c:pt>
                <c:pt idx="1167">
                  <c:v>163.05000000000001</c:v>
                </c:pt>
                <c:pt idx="1168">
                  <c:v>163.15</c:v>
                </c:pt>
                <c:pt idx="1169">
                  <c:v>163.25</c:v>
                </c:pt>
                <c:pt idx="1170">
                  <c:v>163.35</c:v>
                </c:pt>
                <c:pt idx="1171">
                  <c:v>163.44999999999999</c:v>
                </c:pt>
                <c:pt idx="1172">
                  <c:v>163.55000000000001</c:v>
                </c:pt>
                <c:pt idx="1173">
                  <c:v>163.65</c:v>
                </c:pt>
                <c:pt idx="1174">
                  <c:v>163.75</c:v>
                </c:pt>
                <c:pt idx="1175">
                  <c:v>163.85</c:v>
                </c:pt>
                <c:pt idx="1176">
                  <c:v>163.95</c:v>
                </c:pt>
                <c:pt idx="1177">
                  <c:v>164.05</c:v>
                </c:pt>
                <c:pt idx="1178">
                  <c:v>164.15</c:v>
                </c:pt>
                <c:pt idx="1179">
                  <c:v>164.25</c:v>
                </c:pt>
                <c:pt idx="1180">
                  <c:v>164.35</c:v>
                </c:pt>
                <c:pt idx="1181">
                  <c:v>164.45</c:v>
                </c:pt>
                <c:pt idx="1182">
                  <c:v>164.55</c:v>
                </c:pt>
                <c:pt idx="1183">
                  <c:v>164.65</c:v>
                </c:pt>
                <c:pt idx="1184">
                  <c:v>164.75</c:v>
                </c:pt>
                <c:pt idx="1185">
                  <c:v>164.85</c:v>
                </c:pt>
                <c:pt idx="1186">
                  <c:v>164.95</c:v>
                </c:pt>
                <c:pt idx="1187">
                  <c:v>165.05</c:v>
                </c:pt>
                <c:pt idx="1188">
                  <c:v>165.15</c:v>
                </c:pt>
                <c:pt idx="1189">
                  <c:v>165.25</c:v>
                </c:pt>
                <c:pt idx="1190">
                  <c:v>165.35</c:v>
                </c:pt>
                <c:pt idx="1191">
                  <c:v>165.45</c:v>
                </c:pt>
                <c:pt idx="1192">
                  <c:v>165.55</c:v>
                </c:pt>
                <c:pt idx="1193">
                  <c:v>165.65</c:v>
                </c:pt>
                <c:pt idx="1194">
                  <c:v>165.75</c:v>
                </c:pt>
                <c:pt idx="1195">
                  <c:v>165.85</c:v>
                </c:pt>
                <c:pt idx="1196">
                  <c:v>165.95</c:v>
                </c:pt>
                <c:pt idx="1197">
                  <c:v>166.05</c:v>
                </c:pt>
                <c:pt idx="1198">
                  <c:v>166.15</c:v>
                </c:pt>
                <c:pt idx="1199">
                  <c:v>166.25</c:v>
                </c:pt>
                <c:pt idx="1200">
                  <c:v>166.35</c:v>
                </c:pt>
                <c:pt idx="1201">
                  <c:v>166.45</c:v>
                </c:pt>
                <c:pt idx="1202">
                  <c:v>166.55</c:v>
                </c:pt>
                <c:pt idx="1203">
                  <c:v>166.65</c:v>
                </c:pt>
                <c:pt idx="1204">
                  <c:v>166.75</c:v>
                </c:pt>
                <c:pt idx="1205">
                  <c:v>166.85</c:v>
                </c:pt>
                <c:pt idx="1206">
                  <c:v>166.95</c:v>
                </c:pt>
                <c:pt idx="1207">
                  <c:v>167.05</c:v>
                </c:pt>
                <c:pt idx="1208">
                  <c:v>167.15</c:v>
                </c:pt>
                <c:pt idx="1209">
                  <c:v>167.25</c:v>
                </c:pt>
                <c:pt idx="1210">
                  <c:v>167.35</c:v>
                </c:pt>
                <c:pt idx="1211">
                  <c:v>167.45</c:v>
                </c:pt>
                <c:pt idx="1212">
                  <c:v>167.55</c:v>
                </c:pt>
                <c:pt idx="1213">
                  <c:v>167.65</c:v>
                </c:pt>
                <c:pt idx="1214">
                  <c:v>167.75</c:v>
                </c:pt>
                <c:pt idx="1215">
                  <c:v>167.85</c:v>
                </c:pt>
                <c:pt idx="1216">
                  <c:v>167.95</c:v>
                </c:pt>
                <c:pt idx="1217">
                  <c:v>168.05</c:v>
                </c:pt>
                <c:pt idx="1218">
                  <c:v>168.15</c:v>
                </c:pt>
                <c:pt idx="1219">
                  <c:v>168.25</c:v>
                </c:pt>
                <c:pt idx="1220">
                  <c:v>168.35</c:v>
                </c:pt>
                <c:pt idx="1221">
                  <c:v>168.45</c:v>
                </c:pt>
                <c:pt idx="1222">
                  <c:v>168.55</c:v>
                </c:pt>
                <c:pt idx="1223">
                  <c:v>168.65</c:v>
                </c:pt>
                <c:pt idx="1224">
                  <c:v>168.75</c:v>
                </c:pt>
                <c:pt idx="1225">
                  <c:v>168.85</c:v>
                </c:pt>
                <c:pt idx="1226">
                  <c:v>168.95</c:v>
                </c:pt>
                <c:pt idx="1227">
                  <c:v>169.05</c:v>
                </c:pt>
                <c:pt idx="1228">
                  <c:v>169.15</c:v>
                </c:pt>
                <c:pt idx="1229">
                  <c:v>169.25</c:v>
                </c:pt>
                <c:pt idx="1230">
                  <c:v>169.35</c:v>
                </c:pt>
                <c:pt idx="1231">
                  <c:v>169.45</c:v>
                </c:pt>
                <c:pt idx="1232">
                  <c:v>169.55</c:v>
                </c:pt>
                <c:pt idx="1233">
                  <c:v>169.65</c:v>
                </c:pt>
                <c:pt idx="1234">
                  <c:v>169.75</c:v>
                </c:pt>
                <c:pt idx="1235">
                  <c:v>169.85</c:v>
                </c:pt>
                <c:pt idx="1236">
                  <c:v>169.95</c:v>
                </c:pt>
                <c:pt idx="1237">
                  <c:v>170.05</c:v>
                </c:pt>
                <c:pt idx="1238">
                  <c:v>170.15</c:v>
                </c:pt>
                <c:pt idx="1239">
                  <c:v>170.25</c:v>
                </c:pt>
                <c:pt idx="1240">
                  <c:v>170.35</c:v>
                </c:pt>
                <c:pt idx="1241">
                  <c:v>170.45</c:v>
                </c:pt>
                <c:pt idx="1242">
                  <c:v>170.55</c:v>
                </c:pt>
                <c:pt idx="1243">
                  <c:v>170.65</c:v>
                </c:pt>
                <c:pt idx="1244">
                  <c:v>170.75</c:v>
                </c:pt>
                <c:pt idx="1245">
                  <c:v>170.85</c:v>
                </c:pt>
                <c:pt idx="1246">
                  <c:v>170.95</c:v>
                </c:pt>
                <c:pt idx="1247">
                  <c:v>171.05</c:v>
                </c:pt>
                <c:pt idx="1248">
                  <c:v>171.15</c:v>
                </c:pt>
                <c:pt idx="1249">
                  <c:v>171.25</c:v>
                </c:pt>
                <c:pt idx="1250">
                  <c:v>171.35</c:v>
                </c:pt>
                <c:pt idx="1251">
                  <c:v>171.45</c:v>
                </c:pt>
                <c:pt idx="1252">
                  <c:v>171.55</c:v>
                </c:pt>
                <c:pt idx="1253">
                  <c:v>171.65</c:v>
                </c:pt>
                <c:pt idx="1254">
                  <c:v>171.75</c:v>
                </c:pt>
                <c:pt idx="1255">
                  <c:v>171.85</c:v>
                </c:pt>
                <c:pt idx="1256">
                  <c:v>171.95</c:v>
                </c:pt>
                <c:pt idx="1257">
                  <c:v>172.05</c:v>
                </c:pt>
                <c:pt idx="1258">
                  <c:v>172.15</c:v>
                </c:pt>
                <c:pt idx="1259">
                  <c:v>172.25</c:v>
                </c:pt>
                <c:pt idx="1260">
                  <c:v>172.35</c:v>
                </c:pt>
                <c:pt idx="1261">
                  <c:v>172.45</c:v>
                </c:pt>
                <c:pt idx="1262">
                  <c:v>172.55</c:v>
                </c:pt>
                <c:pt idx="1263">
                  <c:v>172.65</c:v>
                </c:pt>
                <c:pt idx="1264">
                  <c:v>172.75</c:v>
                </c:pt>
                <c:pt idx="1265">
                  <c:v>172.85</c:v>
                </c:pt>
                <c:pt idx="1266">
                  <c:v>172.95</c:v>
                </c:pt>
                <c:pt idx="1267">
                  <c:v>173.05</c:v>
                </c:pt>
                <c:pt idx="1268">
                  <c:v>173.15</c:v>
                </c:pt>
                <c:pt idx="1269">
                  <c:v>173.25</c:v>
                </c:pt>
                <c:pt idx="1270">
                  <c:v>173.35</c:v>
                </c:pt>
                <c:pt idx="1271">
                  <c:v>173.45</c:v>
                </c:pt>
                <c:pt idx="1272">
                  <c:v>173.55</c:v>
                </c:pt>
                <c:pt idx="1273">
                  <c:v>173.65</c:v>
                </c:pt>
                <c:pt idx="1274">
                  <c:v>173.75</c:v>
                </c:pt>
                <c:pt idx="1275">
                  <c:v>173.85</c:v>
                </c:pt>
                <c:pt idx="1276">
                  <c:v>173.95</c:v>
                </c:pt>
                <c:pt idx="1277">
                  <c:v>174.05</c:v>
                </c:pt>
                <c:pt idx="1278">
                  <c:v>174.15</c:v>
                </c:pt>
                <c:pt idx="1279">
                  <c:v>174.25</c:v>
                </c:pt>
                <c:pt idx="1280">
                  <c:v>174.35</c:v>
                </c:pt>
                <c:pt idx="1281">
                  <c:v>174.45</c:v>
                </c:pt>
                <c:pt idx="1282">
                  <c:v>174.55</c:v>
                </c:pt>
                <c:pt idx="1283">
                  <c:v>174.65</c:v>
                </c:pt>
                <c:pt idx="1284">
                  <c:v>174.75</c:v>
                </c:pt>
                <c:pt idx="1285">
                  <c:v>174.85</c:v>
                </c:pt>
                <c:pt idx="1286">
                  <c:v>174.95</c:v>
                </c:pt>
                <c:pt idx="1287">
                  <c:v>175.05</c:v>
                </c:pt>
                <c:pt idx="1288">
                  <c:v>175.15</c:v>
                </c:pt>
                <c:pt idx="1289">
                  <c:v>175.25</c:v>
                </c:pt>
                <c:pt idx="1290">
                  <c:v>175.35</c:v>
                </c:pt>
                <c:pt idx="1291">
                  <c:v>175.45</c:v>
                </c:pt>
                <c:pt idx="1292">
                  <c:v>175.55</c:v>
                </c:pt>
                <c:pt idx="1293">
                  <c:v>175.65</c:v>
                </c:pt>
                <c:pt idx="1294">
                  <c:v>175.75</c:v>
                </c:pt>
                <c:pt idx="1295">
                  <c:v>175.85</c:v>
                </c:pt>
                <c:pt idx="1296">
                  <c:v>175.95</c:v>
                </c:pt>
                <c:pt idx="1297">
                  <c:v>176.05</c:v>
                </c:pt>
                <c:pt idx="1298">
                  <c:v>176.15</c:v>
                </c:pt>
                <c:pt idx="1299">
                  <c:v>176.25</c:v>
                </c:pt>
                <c:pt idx="1300">
                  <c:v>176.35</c:v>
                </c:pt>
                <c:pt idx="1301">
                  <c:v>176.45</c:v>
                </c:pt>
                <c:pt idx="1302">
                  <c:v>176.55</c:v>
                </c:pt>
                <c:pt idx="1303">
                  <c:v>176.65</c:v>
                </c:pt>
                <c:pt idx="1304">
                  <c:v>176.75</c:v>
                </c:pt>
                <c:pt idx="1305">
                  <c:v>176.85</c:v>
                </c:pt>
                <c:pt idx="1306">
                  <c:v>176.95</c:v>
                </c:pt>
                <c:pt idx="1307">
                  <c:v>177.05</c:v>
                </c:pt>
                <c:pt idx="1308">
                  <c:v>177.15</c:v>
                </c:pt>
                <c:pt idx="1309">
                  <c:v>177.25</c:v>
                </c:pt>
                <c:pt idx="1310">
                  <c:v>177.35</c:v>
                </c:pt>
                <c:pt idx="1311">
                  <c:v>177.45</c:v>
                </c:pt>
                <c:pt idx="1312">
                  <c:v>177.55</c:v>
                </c:pt>
                <c:pt idx="1313">
                  <c:v>177.65</c:v>
                </c:pt>
                <c:pt idx="1314">
                  <c:v>177.75</c:v>
                </c:pt>
                <c:pt idx="1315">
                  <c:v>177.85</c:v>
                </c:pt>
                <c:pt idx="1316">
                  <c:v>177.95</c:v>
                </c:pt>
                <c:pt idx="1317">
                  <c:v>178.05</c:v>
                </c:pt>
                <c:pt idx="1318">
                  <c:v>178.15</c:v>
                </c:pt>
                <c:pt idx="1319">
                  <c:v>178.25</c:v>
                </c:pt>
                <c:pt idx="1320">
                  <c:v>178.35</c:v>
                </c:pt>
                <c:pt idx="1321">
                  <c:v>178.45</c:v>
                </c:pt>
                <c:pt idx="1322">
                  <c:v>178.55</c:v>
                </c:pt>
                <c:pt idx="1323">
                  <c:v>178.65</c:v>
                </c:pt>
                <c:pt idx="1324">
                  <c:v>178.75</c:v>
                </c:pt>
                <c:pt idx="1325">
                  <c:v>178.85</c:v>
                </c:pt>
                <c:pt idx="1326">
                  <c:v>178.95</c:v>
                </c:pt>
                <c:pt idx="1327">
                  <c:v>179.05</c:v>
                </c:pt>
                <c:pt idx="1328">
                  <c:v>179.15</c:v>
                </c:pt>
                <c:pt idx="1329">
                  <c:v>179.25</c:v>
                </c:pt>
                <c:pt idx="1330">
                  <c:v>179.35</c:v>
                </c:pt>
                <c:pt idx="1331">
                  <c:v>179.45</c:v>
                </c:pt>
                <c:pt idx="1332">
                  <c:v>179.55</c:v>
                </c:pt>
                <c:pt idx="1333">
                  <c:v>179.65</c:v>
                </c:pt>
                <c:pt idx="1334">
                  <c:v>179.75</c:v>
                </c:pt>
                <c:pt idx="1335">
                  <c:v>179.85</c:v>
                </c:pt>
                <c:pt idx="1336">
                  <c:v>179.95</c:v>
                </c:pt>
                <c:pt idx="1337">
                  <c:v>180.05</c:v>
                </c:pt>
                <c:pt idx="1338">
                  <c:v>180.15</c:v>
                </c:pt>
                <c:pt idx="1339">
                  <c:v>180.25</c:v>
                </c:pt>
                <c:pt idx="1340">
                  <c:v>180.35</c:v>
                </c:pt>
                <c:pt idx="1341">
                  <c:v>180.45</c:v>
                </c:pt>
                <c:pt idx="1342">
                  <c:v>180.55</c:v>
                </c:pt>
                <c:pt idx="1343">
                  <c:v>180.65</c:v>
                </c:pt>
                <c:pt idx="1344">
                  <c:v>180.75</c:v>
                </c:pt>
                <c:pt idx="1345">
                  <c:v>180.85</c:v>
                </c:pt>
                <c:pt idx="1346">
                  <c:v>180.95</c:v>
                </c:pt>
                <c:pt idx="1347">
                  <c:v>181.05</c:v>
                </c:pt>
                <c:pt idx="1348">
                  <c:v>181.15</c:v>
                </c:pt>
                <c:pt idx="1349">
                  <c:v>181.25</c:v>
                </c:pt>
                <c:pt idx="1350">
                  <c:v>181.35</c:v>
                </c:pt>
                <c:pt idx="1351">
                  <c:v>181.45</c:v>
                </c:pt>
                <c:pt idx="1352">
                  <c:v>181.55</c:v>
                </c:pt>
                <c:pt idx="1353">
                  <c:v>181.65</c:v>
                </c:pt>
                <c:pt idx="1354">
                  <c:v>181.75</c:v>
                </c:pt>
                <c:pt idx="1355">
                  <c:v>181.85</c:v>
                </c:pt>
                <c:pt idx="1356">
                  <c:v>181.95</c:v>
                </c:pt>
                <c:pt idx="1357">
                  <c:v>182.05</c:v>
                </c:pt>
                <c:pt idx="1358">
                  <c:v>182.15</c:v>
                </c:pt>
                <c:pt idx="1359">
                  <c:v>182.25</c:v>
                </c:pt>
                <c:pt idx="1360">
                  <c:v>182.35</c:v>
                </c:pt>
                <c:pt idx="1361">
                  <c:v>182.45</c:v>
                </c:pt>
                <c:pt idx="1362">
                  <c:v>182.55</c:v>
                </c:pt>
                <c:pt idx="1363">
                  <c:v>182.65</c:v>
                </c:pt>
                <c:pt idx="1364">
                  <c:v>182.75</c:v>
                </c:pt>
                <c:pt idx="1365">
                  <c:v>182.85</c:v>
                </c:pt>
                <c:pt idx="1366">
                  <c:v>182.95</c:v>
                </c:pt>
                <c:pt idx="1367">
                  <c:v>183.05</c:v>
                </c:pt>
                <c:pt idx="1368">
                  <c:v>183.15</c:v>
                </c:pt>
                <c:pt idx="1369">
                  <c:v>183.25</c:v>
                </c:pt>
                <c:pt idx="1370">
                  <c:v>183.35</c:v>
                </c:pt>
                <c:pt idx="1371">
                  <c:v>183.45</c:v>
                </c:pt>
                <c:pt idx="1372">
                  <c:v>183.55</c:v>
                </c:pt>
                <c:pt idx="1373">
                  <c:v>183.65</c:v>
                </c:pt>
                <c:pt idx="1374">
                  <c:v>183.75</c:v>
                </c:pt>
                <c:pt idx="1375">
                  <c:v>183.85</c:v>
                </c:pt>
                <c:pt idx="1376">
                  <c:v>183.95</c:v>
                </c:pt>
                <c:pt idx="1377">
                  <c:v>184.05</c:v>
                </c:pt>
                <c:pt idx="1378">
                  <c:v>184.15</c:v>
                </c:pt>
                <c:pt idx="1379">
                  <c:v>184.25</c:v>
                </c:pt>
                <c:pt idx="1380">
                  <c:v>184.35</c:v>
                </c:pt>
                <c:pt idx="1381">
                  <c:v>184.45</c:v>
                </c:pt>
                <c:pt idx="1382">
                  <c:v>184.55</c:v>
                </c:pt>
                <c:pt idx="1383">
                  <c:v>184.65</c:v>
                </c:pt>
                <c:pt idx="1384">
                  <c:v>184.75</c:v>
                </c:pt>
                <c:pt idx="1385">
                  <c:v>184.85</c:v>
                </c:pt>
                <c:pt idx="1386">
                  <c:v>184.95</c:v>
                </c:pt>
                <c:pt idx="1387">
                  <c:v>185.05</c:v>
                </c:pt>
                <c:pt idx="1388">
                  <c:v>185.15</c:v>
                </c:pt>
                <c:pt idx="1389">
                  <c:v>185.25</c:v>
                </c:pt>
                <c:pt idx="1390">
                  <c:v>185.35</c:v>
                </c:pt>
                <c:pt idx="1391">
                  <c:v>185.45</c:v>
                </c:pt>
                <c:pt idx="1392">
                  <c:v>185.55</c:v>
                </c:pt>
                <c:pt idx="1393">
                  <c:v>185.65</c:v>
                </c:pt>
                <c:pt idx="1394">
                  <c:v>185.75</c:v>
                </c:pt>
                <c:pt idx="1395">
                  <c:v>185.85</c:v>
                </c:pt>
                <c:pt idx="1396">
                  <c:v>185.95</c:v>
                </c:pt>
                <c:pt idx="1397">
                  <c:v>186.05</c:v>
                </c:pt>
                <c:pt idx="1398">
                  <c:v>186.15</c:v>
                </c:pt>
                <c:pt idx="1399">
                  <c:v>186.25</c:v>
                </c:pt>
                <c:pt idx="1400">
                  <c:v>186.35</c:v>
                </c:pt>
                <c:pt idx="1401">
                  <c:v>186.45</c:v>
                </c:pt>
                <c:pt idx="1402">
                  <c:v>186.55</c:v>
                </c:pt>
                <c:pt idx="1403">
                  <c:v>186.65</c:v>
                </c:pt>
                <c:pt idx="1404">
                  <c:v>186.75</c:v>
                </c:pt>
                <c:pt idx="1405">
                  <c:v>186.85</c:v>
                </c:pt>
                <c:pt idx="1406">
                  <c:v>186.95</c:v>
                </c:pt>
                <c:pt idx="1407">
                  <c:v>187.05</c:v>
                </c:pt>
                <c:pt idx="1408">
                  <c:v>187.15</c:v>
                </c:pt>
                <c:pt idx="1409">
                  <c:v>187.25</c:v>
                </c:pt>
                <c:pt idx="1410">
                  <c:v>187.35</c:v>
                </c:pt>
                <c:pt idx="1411">
                  <c:v>187.45</c:v>
                </c:pt>
                <c:pt idx="1412">
                  <c:v>187.55</c:v>
                </c:pt>
                <c:pt idx="1413">
                  <c:v>187.65</c:v>
                </c:pt>
                <c:pt idx="1414">
                  <c:v>187.75</c:v>
                </c:pt>
                <c:pt idx="1415">
                  <c:v>187.85</c:v>
                </c:pt>
                <c:pt idx="1416">
                  <c:v>187.95</c:v>
                </c:pt>
                <c:pt idx="1417">
                  <c:v>188.05</c:v>
                </c:pt>
                <c:pt idx="1418">
                  <c:v>188.15</c:v>
                </c:pt>
                <c:pt idx="1419">
                  <c:v>188.25</c:v>
                </c:pt>
                <c:pt idx="1420">
                  <c:v>188.35</c:v>
                </c:pt>
                <c:pt idx="1421">
                  <c:v>188.45</c:v>
                </c:pt>
                <c:pt idx="1422">
                  <c:v>188.55</c:v>
                </c:pt>
                <c:pt idx="1423">
                  <c:v>188.65</c:v>
                </c:pt>
                <c:pt idx="1424">
                  <c:v>188.75</c:v>
                </c:pt>
                <c:pt idx="1425">
                  <c:v>188.85</c:v>
                </c:pt>
                <c:pt idx="1426">
                  <c:v>188.95</c:v>
                </c:pt>
                <c:pt idx="1427">
                  <c:v>189.05</c:v>
                </c:pt>
                <c:pt idx="1428">
                  <c:v>189.15</c:v>
                </c:pt>
                <c:pt idx="1429">
                  <c:v>189.25</c:v>
                </c:pt>
                <c:pt idx="1430">
                  <c:v>189.35</c:v>
                </c:pt>
                <c:pt idx="1431">
                  <c:v>189.45</c:v>
                </c:pt>
                <c:pt idx="1432">
                  <c:v>189.55</c:v>
                </c:pt>
                <c:pt idx="1433">
                  <c:v>189.65</c:v>
                </c:pt>
                <c:pt idx="1434">
                  <c:v>189.75</c:v>
                </c:pt>
                <c:pt idx="1435">
                  <c:v>189.85</c:v>
                </c:pt>
                <c:pt idx="1436">
                  <c:v>189.95</c:v>
                </c:pt>
                <c:pt idx="1437">
                  <c:v>190.05</c:v>
                </c:pt>
                <c:pt idx="1438">
                  <c:v>190.15</c:v>
                </c:pt>
                <c:pt idx="1439">
                  <c:v>190.25</c:v>
                </c:pt>
                <c:pt idx="1440">
                  <c:v>190.35</c:v>
                </c:pt>
                <c:pt idx="1441">
                  <c:v>190.45</c:v>
                </c:pt>
                <c:pt idx="1442">
                  <c:v>190.55</c:v>
                </c:pt>
                <c:pt idx="1443">
                  <c:v>190.65</c:v>
                </c:pt>
                <c:pt idx="1444">
                  <c:v>190.75</c:v>
                </c:pt>
                <c:pt idx="1445">
                  <c:v>190.85</c:v>
                </c:pt>
                <c:pt idx="1446">
                  <c:v>190.95</c:v>
                </c:pt>
                <c:pt idx="1447">
                  <c:v>191.05</c:v>
                </c:pt>
                <c:pt idx="1448">
                  <c:v>191.15</c:v>
                </c:pt>
                <c:pt idx="1449">
                  <c:v>191.25</c:v>
                </c:pt>
                <c:pt idx="1450">
                  <c:v>191.35</c:v>
                </c:pt>
                <c:pt idx="1451">
                  <c:v>191.45</c:v>
                </c:pt>
                <c:pt idx="1452">
                  <c:v>191.55</c:v>
                </c:pt>
                <c:pt idx="1453">
                  <c:v>191.65</c:v>
                </c:pt>
                <c:pt idx="1454">
                  <c:v>191.75</c:v>
                </c:pt>
                <c:pt idx="1455">
                  <c:v>191.85</c:v>
                </c:pt>
                <c:pt idx="1456">
                  <c:v>191.95</c:v>
                </c:pt>
                <c:pt idx="1457">
                  <c:v>192.05</c:v>
                </c:pt>
                <c:pt idx="1458">
                  <c:v>192.15</c:v>
                </c:pt>
                <c:pt idx="1459">
                  <c:v>192.25</c:v>
                </c:pt>
                <c:pt idx="1460">
                  <c:v>192.35</c:v>
                </c:pt>
                <c:pt idx="1461">
                  <c:v>192.45</c:v>
                </c:pt>
                <c:pt idx="1462">
                  <c:v>192.55</c:v>
                </c:pt>
                <c:pt idx="1463">
                  <c:v>192.65</c:v>
                </c:pt>
                <c:pt idx="1464">
                  <c:v>192.75</c:v>
                </c:pt>
                <c:pt idx="1465">
                  <c:v>192.85</c:v>
                </c:pt>
                <c:pt idx="1466">
                  <c:v>192.95</c:v>
                </c:pt>
                <c:pt idx="1467">
                  <c:v>193.05</c:v>
                </c:pt>
                <c:pt idx="1468">
                  <c:v>193.15</c:v>
                </c:pt>
                <c:pt idx="1469">
                  <c:v>193.25</c:v>
                </c:pt>
                <c:pt idx="1470">
                  <c:v>193.35</c:v>
                </c:pt>
                <c:pt idx="1471">
                  <c:v>193.45</c:v>
                </c:pt>
                <c:pt idx="1472">
                  <c:v>193.55</c:v>
                </c:pt>
                <c:pt idx="1473">
                  <c:v>193.65</c:v>
                </c:pt>
                <c:pt idx="1474">
                  <c:v>193.75</c:v>
                </c:pt>
                <c:pt idx="1475">
                  <c:v>193.85</c:v>
                </c:pt>
                <c:pt idx="1476">
                  <c:v>193.95</c:v>
                </c:pt>
                <c:pt idx="1477">
                  <c:v>194.05</c:v>
                </c:pt>
                <c:pt idx="1478">
                  <c:v>194.15</c:v>
                </c:pt>
                <c:pt idx="1479">
                  <c:v>194.25</c:v>
                </c:pt>
                <c:pt idx="1480">
                  <c:v>194.35</c:v>
                </c:pt>
                <c:pt idx="1481">
                  <c:v>194.45</c:v>
                </c:pt>
                <c:pt idx="1482">
                  <c:v>194.55</c:v>
                </c:pt>
                <c:pt idx="1483">
                  <c:v>194.65</c:v>
                </c:pt>
                <c:pt idx="1484">
                  <c:v>194.75</c:v>
                </c:pt>
                <c:pt idx="1485">
                  <c:v>194.85</c:v>
                </c:pt>
                <c:pt idx="1486">
                  <c:v>194.95</c:v>
                </c:pt>
                <c:pt idx="1487">
                  <c:v>195.05</c:v>
                </c:pt>
                <c:pt idx="1488">
                  <c:v>195.15</c:v>
                </c:pt>
                <c:pt idx="1489">
                  <c:v>195.25</c:v>
                </c:pt>
                <c:pt idx="1490">
                  <c:v>195.35</c:v>
                </c:pt>
                <c:pt idx="1491">
                  <c:v>195.45</c:v>
                </c:pt>
                <c:pt idx="1492">
                  <c:v>195.55</c:v>
                </c:pt>
              </c:numCache>
            </c:numRef>
          </c:xVal>
          <c:yVal>
            <c:numRef>
              <c:f>[1]Data!$AA$2:$AA$1494</c:f>
              <c:numCache>
                <c:formatCode>General</c:formatCode>
                <c:ptCount val="1493"/>
                <c:pt idx="0">
                  <c:v>8.7218181818181808</c:v>
                </c:pt>
                <c:pt idx="1">
                  <c:v>9.0163636363636375</c:v>
                </c:pt>
                <c:pt idx="2">
                  <c:v>9.7736363636363635</c:v>
                </c:pt>
                <c:pt idx="3">
                  <c:v>10.377272727272727</c:v>
                </c:pt>
                <c:pt idx="4">
                  <c:v>10.717272727272727</c:v>
                </c:pt>
                <c:pt idx="5">
                  <c:v>10.888181818181819</c:v>
                </c:pt>
                <c:pt idx="6">
                  <c:v>10.982727272727272</c:v>
                </c:pt>
                <c:pt idx="7">
                  <c:v>11.043636363636365</c:v>
                </c:pt>
                <c:pt idx="8">
                  <c:v>11.071818181818182</c:v>
                </c:pt>
                <c:pt idx="9">
                  <c:v>11.08909090909091</c:v>
                </c:pt>
                <c:pt idx="10">
                  <c:v>11.1</c:v>
                </c:pt>
                <c:pt idx="11">
                  <c:v>11.099090909090906</c:v>
                </c:pt>
                <c:pt idx="12">
                  <c:v>11.095454545454544</c:v>
                </c:pt>
                <c:pt idx="13">
                  <c:v>11.116363636363637</c:v>
                </c:pt>
                <c:pt idx="14">
                  <c:v>11.123636363636367</c:v>
                </c:pt>
                <c:pt idx="15">
                  <c:v>11.12</c:v>
                </c:pt>
                <c:pt idx="16">
                  <c:v>11.126363636363633</c:v>
                </c:pt>
                <c:pt idx="17">
                  <c:v>11.119090909090909</c:v>
                </c:pt>
                <c:pt idx="18">
                  <c:v>11.120909090909093</c:v>
                </c:pt>
                <c:pt idx="19">
                  <c:v>11.12</c:v>
                </c:pt>
                <c:pt idx="20">
                  <c:v>11.125454545454543</c:v>
                </c:pt>
                <c:pt idx="21">
                  <c:v>11.13</c:v>
                </c:pt>
                <c:pt idx="22">
                  <c:v>11.119090909090909</c:v>
                </c:pt>
                <c:pt idx="23">
                  <c:v>11.117272727272729</c:v>
                </c:pt>
                <c:pt idx="24">
                  <c:v>11.126363636363633</c:v>
                </c:pt>
                <c:pt idx="25">
                  <c:v>11.137272727272729</c:v>
                </c:pt>
                <c:pt idx="26">
                  <c:v>11.137272727272727</c:v>
                </c:pt>
                <c:pt idx="27">
                  <c:v>11.128181818181817</c:v>
                </c:pt>
                <c:pt idx="28">
                  <c:v>11.122727272727275</c:v>
                </c:pt>
                <c:pt idx="29">
                  <c:v>11.117272727272727</c:v>
                </c:pt>
                <c:pt idx="30">
                  <c:v>11.13</c:v>
                </c:pt>
                <c:pt idx="31">
                  <c:v>11.126363636363637</c:v>
                </c:pt>
                <c:pt idx="32">
                  <c:v>11.12</c:v>
                </c:pt>
                <c:pt idx="33">
                  <c:v>11.126363636363637</c:v>
                </c:pt>
                <c:pt idx="34">
                  <c:v>11.122727272727273</c:v>
                </c:pt>
                <c:pt idx="35">
                  <c:v>11.129090909090907</c:v>
                </c:pt>
                <c:pt idx="36">
                  <c:v>11.12</c:v>
                </c:pt>
                <c:pt idx="37">
                  <c:v>11.12</c:v>
                </c:pt>
                <c:pt idx="38">
                  <c:v>11.125454545454543</c:v>
                </c:pt>
                <c:pt idx="39">
                  <c:v>11.123636363636367</c:v>
                </c:pt>
                <c:pt idx="40">
                  <c:v>11.127272727272725</c:v>
                </c:pt>
                <c:pt idx="41">
                  <c:v>11.121818181818183</c:v>
                </c:pt>
                <c:pt idx="42">
                  <c:v>11.124545454545453</c:v>
                </c:pt>
                <c:pt idx="43">
                  <c:v>11.136363636363637</c:v>
                </c:pt>
                <c:pt idx="44">
                  <c:v>11.134545454545453</c:v>
                </c:pt>
                <c:pt idx="45">
                  <c:v>11.127272727272727</c:v>
                </c:pt>
                <c:pt idx="46">
                  <c:v>11.13</c:v>
                </c:pt>
                <c:pt idx="47">
                  <c:v>11.13</c:v>
                </c:pt>
                <c:pt idx="48">
                  <c:v>11.13</c:v>
                </c:pt>
                <c:pt idx="49">
                  <c:v>11.135454545454547</c:v>
                </c:pt>
                <c:pt idx="50">
                  <c:v>11.14</c:v>
                </c:pt>
                <c:pt idx="51">
                  <c:v>11.14</c:v>
                </c:pt>
                <c:pt idx="52">
                  <c:v>11.132727272727271</c:v>
                </c:pt>
                <c:pt idx="53">
                  <c:v>11.136363636363638</c:v>
                </c:pt>
                <c:pt idx="54">
                  <c:v>11.14</c:v>
                </c:pt>
                <c:pt idx="55">
                  <c:v>11.144545454545458</c:v>
                </c:pt>
                <c:pt idx="56">
                  <c:v>11.141818181818181</c:v>
                </c:pt>
                <c:pt idx="57">
                  <c:v>11.134545454545455</c:v>
                </c:pt>
                <c:pt idx="58">
                  <c:v>11.133636363636363</c:v>
                </c:pt>
                <c:pt idx="59">
                  <c:v>11.13</c:v>
                </c:pt>
                <c:pt idx="60">
                  <c:v>11.132727272727273</c:v>
                </c:pt>
                <c:pt idx="61">
                  <c:v>11.139090909090909</c:v>
                </c:pt>
                <c:pt idx="62">
                  <c:v>11.142727272727276</c:v>
                </c:pt>
                <c:pt idx="63">
                  <c:v>11.149090909090912</c:v>
                </c:pt>
                <c:pt idx="64">
                  <c:v>11.143636363636366</c:v>
                </c:pt>
                <c:pt idx="65">
                  <c:v>11.14</c:v>
                </c:pt>
                <c:pt idx="66">
                  <c:v>11.14</c:v>
                </c:pt>
                <c:pt idx="67">
                  <c:v>11.145454545454548</c:v>
                </c:pt>
                <c:pt idx="68">
                  <c:v>11.137272727272725</c:v>
                </c:pt>
                <c:pt idx="69">
                  <c:v>11.140909090909092</c:v>
                </c:pt>
                <c:pt idx="70">
                  <c:v>11.137272727272727</c:v>
                </c:pt>
                <c:pt idx="71">
                  <c:v>11.13</c:v>
                </c:pt>
                <c:pt idx="72">
                  <c:v>11.134545454545453</c:v>
                </c:pt>
                <c:pt idx="73">
                  <c:v>11.130909090909089</c:v>
                </c:pt>
                <c:pt idx="74">
                  <c:v>11.136363636363635</c:v>
                </c:pt>
                <c:pt idx="75">
                  <c:v>11.127272727272725</c:v>
                </c:pt>
                <c:pt idx="76">
                  <c:v>11.14</c:v>
                </c:pt>
                <c:pt idx="77">
                  <c:v>11.144545454545458</c:v>
                </c:pt>
                <c:pt idx="78">
                  <c:v>11.145454545454546</c:v>
                </c:pt>
                <c:pt idx="79">
                  <c:v>11.149090909090912</c:v>
                </c:pt>
                <c:pt idx="80">
                  <c:v>11.145454545454546</c:v>
                </c:pt>
                <c:pt idx="81">
                  <c:v>11.156363636363634</c:v>
                </c:pt>
                <c:pt idx="82">
                  <c:v>11.156363636363638</c:v>
                </c:pt>
                <c:pt idx="83">
                  <c:v>11.15</c:v>
                </c:pt>
                <c:pt idx="84">
                  <c:v>11.142727272727273</c:v>
                </c:pt>
                <c:pt idx="85">
                  <c:v>11.140909090909092</c:v>
                </c:pt>
                <c:pt idx="86">
                  <c:v>11.143636363636364</c:v>
                </c:pt>
                <c:pt idx="87">
                  <c:v>11.14</c:v>
                </c:pt>
                <c:pt idx="88">
                  <c:v>11.142727272727273</c:v>
                </c:pt>
                <c:pt idx="89">
                  <c:v>11.22</c:v>
                </c:pt>
                <c:pt idx="90">
                  <c:v>11.41</c:v>
                </c:pt>
                <c:pt idx="91">
                  <c:v>11.584545454545454</c:v>
                </c:pt>
                <c:pt idx="92">
                  <c:v>11.698181818181819</c:v>
                </c:pt>
                <c:pt idx="93">
                  <c:v>11.752727272727276</c:v>
                </c:pt>
                <c:pt idx="94">
                  <c:v>11.779090909090909</c:v>
                </c:pt>
                <c:pt idx="95">
                  <c:v>11.79</c:v>
                </c:pt>
                <c:pt idx="96">
                  <c:v>11.800909090909089</c:v>
                </c:pt>
                <c:pt idx="97">
                  <c:v>11.811818181818182</c:v>
                </c:pt>
                <c:pt idx="98">
                  <c:v>11.82</c:v>
                </c:pt>
                <c:pt idx="99">
                  <c:v>11.82</c:v>
                </c:pt>
                <c:pt idx="100">
                  <c:v>11.825454545454546</c:v>
                </c:pt>
                <c:pt idx="101">
                  <c:v>11.83</c:v>
                </c:pt>
                <c:pt idx="102">
                  <c:v>11.82818181818182</c:v>
                </c:pt>
                <c:pt idx="103">
                  <c:v>11.836363636363638</c:v>
                </c:pt>
                <c:pt idx="104">
                  <c:v>11.838181818181821</c:v>
                </c:pt>
                <c:pt idx="105">
                  <c:v>11.83</c:v>
                </c:pt>
                <c:pt idx="106">
                  <c:v>11.83</c:v>
                </c:pt>
                <c:pt idx="107">
                  <c:v>11.834545454545456</c:v>
                </c:pt>
                <c:pt idx="108">
                  <c:v>11.839090909090912</c:v>
                </c:pt>
                <c:pt idx="109">
                  <c:v>11.83</c:v>
                </c:pt>
                <c:pt idx="110">
                  <c:v>11.83</c:v>
                </c:pt>
                <c:pt idx="111">
                  <c:v>11.836363636363638</c:v>
                </c:pt>
                <c:pt idx="112">
                  <c:v>11.831818181818182</c:v>
                </c:pt>
                <c:pt idx="113">
                  <c:v>11.83</c:v>
                </c:pt>
                <c:pt idx="114">
                  <c:v>11.83</c:v>
                </c:pt>
                <c:pt idx="115">
                  <c:v>11.836363636363638</c:v>
                </c:pt>
                <c:pt idx="116">
                  <c:v>11.83181818181818</c:v>
                </c:pt>
                <c:pt idx="117">
                  <c:v>11.824545454545454</c:v>
                </c:pt>
                <c:pt idx="118">
                  <c:v>11.838181818181821</c:v>
                </c:pt>
                <c:pt idx="119">
                  <c:v>11.833636363636362</c:v>
                </c:pt>
                <c:pt idx="120">
                  <c:v>11.834545454545456</c:v>
                </c:pt>
                <c:pt idx="121">
                  <c:v>11.84</c:v>
                </c:pt>
                <c:pt idx="122">
                  <c:v>11.846363636363634</c:v>
                </c:pt>
                <c:pt idx="123">
                  <c:v>11.84</c:v>
                </c:pt>
                <c:pt idx="124">
                  <c:v>11.836363636363638</c:v>
                </c:pt>
                <c:pt idx="125">
                  <c:v>11.838181818181821</c:v>
                </c:pt>
                <c:pt idx="126">
                  <c:v>11.836363636363638</c:v>
                </c:pt>
                <c:pt idx="127">
                  <c:v>11.83</c:v>
                </c:pt>
                <c:pt idx="128">
                  <c:v>11.839090909090912</c:v>
                </c:pt>
                <c:pt idx="129">
                  <c:v>11.841818181818184</c:v>
                </c:pt>
                <c:pt idx="130">
                  <c:v>11.847272727272726</c:v>
                </c:pt>
                <c:pt idx="131">
                  <c:v>11.84</c:v>
                </c:pt>
                <c:pt idx="132">
                  <c:v>11.831818181818182</c:v>
                </c:pt>
                <c:pt idx="133">
                  <c:v>11.838181818181821</c:v>
                </c:pt>
                <c:pt idx="134">
                  <c:v>11.84</c:v>
                </c:pt>
                <c:pt idx="135">
                  <c:v>11.84</c:v>
                </c:pt>
                <c:pt idx="136">
                  <c:v>11.842727272727274</c:v>
                </c:pt>
                <c:pt idx="137">
                  <c:v>11.85</c:v>
                </c:pt>
                <c:pt idx="138">
                  <c:v>11.842727272727274</c:v>
                </c:pt>
                <c:pt idx="139">
                  <c:v>11.84</c:v>
                </c:pt>
                <c:pt idx="140">
                  <c:v>11.84</c:v>
                </c:pt>
                <c:pt idx="141">
                  <c:v>11.84</c:v>
                </c:pt>
                <c:pt idx="142">
                  <c:v>11.844545454545454</c:v>
                </c:pt>
                <c:pt idx="143">
                  <c:v>11.84</c:v>
                </c:pt>
                <c:pt idx="144">
                  <c:v>11.84</c:v>
                </c:pt>
                <c:pt idx="145">
                  <c:v>11.843636363636364</c:v>
                </c:pt>
                <c:pt idx="146">
                  <c:v>11.85</c:v>
                </c:pt>
                <c:pt idx="147">
                  <c:v>11.85</c:v>
                </c:pt>
                <c:pt idx="148">
                  <c:v>11.840909090909093</c:v>
                </c:pt>
                <c:pt idx="149">
                  <c:v>11.844545454545454</c:v>
                </c:pt>
                <c:pt idx="150">
                  <c:v>11.84</c:v>
                </c:pt>
                <c:pt idx="151">
                  <c:v>11.849090909090906</c:v>
                </c:pt>
                <c:pt idx="152">
                  <c:v>11.85</c:v>
                </c:pt>
                <c:pt idx="153">
                  <c:v>11.85</c:v>
                </c:pt>
                <c:pt idx="154">
                  <c:v>11.85</c:v>
                </c:pt>
                <c:pt idx="155">
                  <c:v>11.85090909090909</c:v>
                </c:pt>
                <c:pt idx="156">
                  <c:v>11.85</c:v>
                </c:pt>
                <c:pt idx="157">
                  <c:v>11.85181818181818</c:v>
                </c:pt>
                <c:pt idx="158">
                  <c:v>11.85</c:v>
                </c:pt>
                <c:pt idx="159">
                  <c:v>11.855454545454545</c:v>
                </c:pt>
                <c:pt idx="160">
                  <c:v>11.86</c:v>
                </c:pt>
                <c:pt idx="161">
                  <c:v>11.85272727272727</c:v>
                </c:pt>
                <c:pt idx="162">
                  <c:v>11.850909090909086</c:v>
                </c:pt>
                <c:pt idx="163">
                  <c:v>11.86</c:v>
                </c:pt>
                <c:pt idx="164">
                  <c:v>11.85090909090909</c:v>
                </c:pt>
                <c:pt idx="165">
                  <c:v>11.85181818181818</c:v>
                </c:pt>
                <c:pt idx="166">
                  <c:v>11.858181818181817</c:v>
                </c:pt>
                <c:pt idx="167">
                  <c:v>11.856363636363636</c:v>
                </c:pt>
                <c:pt idx="168">
                  <c:v>11.86</c:v>
                </c:pt>
                <c:pt idx="169">
                  <c:v>11.854545454545452</c:v>
                </c:pt>
                <c:pt idx="170">
                  <c:v>11.853636363636362</c:v>
                </c:pt>
                <c:pt idx="171">
                  <c:v>11.86</c:v>
                </c:pt>
                <c:pt idx="172">
                  <c:v>11.857272727272726</c:v>
                </c:pt>
                <c:pt idx="173">
                  <c:v>11.854545454545452</c:v>
                </c:pt>
                <c:pt idx="174">
                  <c:v>11.861818181818181</c:v>
                </c:pt>
                <c:pt idx="175">
                  <c:v>11.904545454545454</c:v>
                </c:pt>
                <c:pt idx="176">
                  <c:v>12.026363636363635</c:v>
                </c:pt>
                <c:pt idx="177">
                  <c:v>12.16909090909091</c:v>
                </c:pt>
                <c:pt idx="178">
                  <c:v>12.251818181818182</c:v>
                </c:pt>
                <c:pt idx="179">
                  <c:v>12.284545454545453</c:v>
                </c:pt>
                <c:pt idx="180">
                  <c:v>12.315454545454545</c:v>
                </c:pt>
                <c:pt idx="181">
                  <c:v>12.339090909090912</c:v>
                </c:pt>
                <c:pt idx="182">
                  <c:v>12.361818181818183</c:v>
                </c:pt>
                <c:pt idx="183">
                  <c:v>12.369090909090909</c:v>
                </c:pt>
                <c:pt idx="184">
                  <c:v>12.37</c:v>
                </c:pt>
                <c:pt idx="185">
                  <c:v>12.376363636363635</c:v>
                </c:pt>
                <c:pt idx="186">
                  <c:v>12.372727272727275</c:v>
                </c:pt>
                <c:pt idx="187">
                  <c:v>12.371818181818183</c:v>
                </c:pt>
                <c:pt idx="188">
                  <c:v>12.374545454545455</c:v>
                </c:pt>
                <c:pt idx="189">
                  <c:v>12.378181818181817</c:v>
                </c:pt>
                <c:pt idx="190">
                  <c:v>12.379090909090907</c:v>
                </c:pt>
                <c:pt idx="191">
                  <c:v>12.380909090909091</c:v>
                </c:pt>
                <c:pt idx="192">
                  <c:v>12.387272727272727</c:v>
                </c:pt>
                <c:pt idx="193">
                  <c:v>12.383636363636363</c:v>
                </c:pt>
                <c:pt idx="194">
                  <c:v>12.38</c:v>
                </c:pt>
                <c:pt idx="195">
                  <c:v>12.38</c:v>
                </c:pt>
                <c:pt idx="196">
                  <c:v>12.379090909090907</c:v>
                </c:pt>
                <c:pt idx="197">
                  <c:v>12.373636363636363</c:v>
                </c:pt>
                <c:pt idx="198">
                  <c:v>12.382727272727271</c:v>
                </c:pt>
                <c:pt idx="199">
                  <c:v>12.378181818181821</c:v>
                </c:pt>
                <c:pt idx="200">
                  <c:v>12.380909090909091</c:v>
                </c:pt>
                <c:pt idx="201">
                  <c:v>12.383636363636363</c:v>
                </c:pt>
                <c:pt idx="202">
                  <c:v>12.38</c:v>
                </c:pt>
                <c:pt idx="203">
                  <c:v>12.38</c:v>
                </c:pt>
                <c:pt idx="204">
                  <c:v>12.381818181818181</c:v>
                </c:pt>
                <c:pt idx="205">
                  <c:v>12.38</c:v>
                </c:pt>
                <c:pt idx="206">
                  <c:v>12.389090909090912</c:v>
                </c:pt>
                <c:pt idx="207">
                  <c:v>12.390909090909092</c:v>
                </c:pt>
                <c:pt idx="208">
                  <c:v>12.391818181818183</c:v>
                </c:pt>
                <c:pt idx="209">
                  <c:v>12.383636363636363</c:v>
                </c:pt>
                <c:pt idx="210">
                  <c:v>12.386363636363637</c:v>
                </c:pt>
                <c:pt idx="211">
                  <c:v>12.383636363636363</c:v>
                </c:pt>
                <c:pt idx="212">
                  <c:v>12.383636363636363</c:v>
                </c:pt>
                <c:pt idx="213">
                  <c:v>12.385454545454547</c:v>
                </c:pt>
                <c:pt idx="214">
                  <c:v>12.386363636363637</c:v>
                </c:pt>
                <c:pt idx="215">
                  <c:v>12.382727272727271</c:v>
                </c:pt>
                <c:pt idx="216">
                  <c:v>12.384545454545457</c:v>
                </c:pt>
                <c:pt idx="217">
                  <c:v>12.388181818181819</c:v>
                </c:pt>
                <c:pt idx="218">
                  <c:v>12.389090909090912</c:v>
                </c:pt>
                <c:pt idx="219">
                  <c:v>12.39</c:v>
                </c:pt>
                <c:pt idx="220">
                  <c:v>12.382727272727273</c:v>
                </c:pt>
                <c:pt idx="221">
                  <c:v>12.387272727272727</c:v>
                </c:pt>
                <c:pt idx="222">
                  <c:v>12.390909090909092</c:v>
                </c:pt>
                <c:pt idx="223">
                  <c:v>12.383636363636363</c:v>
                </c:pt>
                <c:pt idx="224">
                  <c:v>12.38</c:v>
                </c:pt>
                <c:pt idx="225">
                  <c:v>12.393636363636368</c:v>
                </c:pt>
                <c:pt idx="226">
                  <c:v>12.389090909090909</c:v>
                </c:pt>
                <c:pt idx="227">
                  <c:v>12.378181818181817</c:v>
                </c:pt>
                <c:pt idx="228">
                  <c:v>12.378181818181815</c:v>
                </c:pt>
                <c:pt idx="229">
                  <c:v>12.382727272727271</c:v>
                </c:pt>
                <c:pt idx="230">
                  <c:v>12.389090909090912</c:v>
                </c:pt>
                <c:pt idx="231">
                  <c:v>12.382727272727271</c:v>
                </c:pt>
                <c:pt idx="232">
                  <c:v>12.38</c:v>
                </c:pt>
                <c:pt idx="233">
                  <c:v>12.38</c:v>
                </c:pt>
                <c:pt idx="234">
                  <c:v>12.382727272727273</c:v>
                </c:pt>
                <c:pt idx="235">
                  <c:v>12.387272727272727</c:v>
                </c:pt>
                <c:pt idx="236">
                  <c:v>12.380909090909091</c:v>
                </c:pt>
                <c:pt idx="237">
                  <c:v>12.373636363636363</c:v>
                </c:pt>
                <c:pt idx="238">
                  <c:v>12.388181818181819</c:v>
                </c:pt>
                <c:pt idx="239">
                  <c:v>12.39</c:v>
                </c:pt>
                <c:pt idx="240">
                  <c:v>12.391818181818183</c:v>
                </c:pt>
                <c:pt idx="241">
                  <c:v>12.384545454545457</c:v>
                </c:pt>
                <c:pt idx="242">
                  <c:v>12.393636363636368</c:v>
                </c:pt>
                <c:pt idx="243">
                  <c:v>12.386363636363637</c:v>
                </c:pt>
                <c:pt idx="244">
                  <c:v>12.39</c:v>
                </c:pt>
                <c:pt idx="245">
                  <c:v>12.388181818181819</c:v>
                </c:pt>
                <c:pt idx="246">
                  <c:v>12.378181818181817</c:v>
                </c:pt>
                <c:pt idx="247">
                  <c:v>12.381818181818181</c:v>
                </c:pt>
                <c:pt idx="248">
                  <c:v>12.381818181818181</c:v>
                </c:pt>
                <c:pt idx="249">
                  <c:v>12.38</c:v>
                </c:pt>
                <c:pt idx="250">
                  <c:v>12.382727272727273</c:v>
                </c:pt>
                <c:pt idx="251">
                  <c:v>12.38</c:v>
                </c:pt>
                <c:pt idx="252">
                  <c:v>12.386363636363637</c:v>
                </c:pt>
                <c:pt idx="253">
                  <c:v>12.39</c:v>
                </c:pt>
                <c:pt idx="254">
                  <c:v>12.396363636363638</c:v>
                </c:pt>
                <c:pt idx="255">
                  <c:v>12.384545454545453</c:v>
                </c:pt>
                <c:pt idx="256">
                  <c:v>12.38</c:v>
                </c:pt>
                <c:pt idx="257">
                  <c:v>12.384545454545457</c:v>
                </c:pt>
                <c:pt idx="258">
                  <c:v>12.387272727272727</c:v>
                </c:pt>
                <c:pt idx="259">
                  <c:v>12.375454545454547</c:v>
                </c:pt>
                <c:pt idx="260">
                  <c:v>12.38</c:v>
                </c:pt>
                <c:pt idx="261">
                  <c:v>12.389090909090909</c:v>
                </c:pt>
                <c:pt idx="262">
                  <c:v>12.38</c:v>
                </c:pt>
                <c:pt idx="263">
                  <c:v>12.38</c:v>
                </c:pt>
                <c:pt idx="264">
                  <c:v>12.379090909090907</c:v>
                </c:pt>
                <c:pt idx="265">
                  <c:v>12.372727272727273</c:v>
                </c:pt>
                <c:pt idx="266">
                  <c:v>12.38</c:v>
                </c:pt>
                <c:pt idx="267">
                  <c:v>12.38</c:v>
                </c:pt>
                <c:pt idx="268">
                  <c:v>12.378181818181817</c:v>
                </c:pt>
                <c:pt idx="269">
                  <c:v>12.379090909090907</c:v>
                </c:pt>
                <c:pt idx="270">
                  <c:v>12.38</c:v>
                </c:pt>
                <c:pt idx="271">
                  <c:v>12.378181818181817</c:v>
                </c:pt>
                <c:pt idx="272">
                  <c:v>12.371818181818183</c:v>
                </c:pt>
                <c:pt idx="273">
                  <c:v>12.38</c:v>
                </c:pt>
                <c:pt idx="274">
                  <c:v>12.38</c:v>
                </c:pt>
                <c:pt idx="275">
                  <c:v>12.38</c:v>
                </c:pt>
                <c:pt idx="276">
                  <c:v>12.375454545454547</c:v>
                </c:pt>
                <c:pt idx="277">
                  <c:v>12.38</c:v>
                </c:pt>
                <c:pt idx="278">
                  <c:v>12.38</c:v>
                </c:pt>
                <c:pt idx="279">
                  <c:v>12.377272727272727</c:v>
                </c:pt>
                <c:pt idx="280">
                  <c:v>12.378181818181817</c:v>
                </c:pt>
                <c:pt idx="281">
                  <c:v>12.376363636363635</c:v>
                </c:pt>
                <c:pt idx="282">
                  <c:v>12.38</c:v>
                </c:pt>
                <c:pt idx="283">
                  <c:v>12.38</c:v>
                </c:pt>
                <c:pt idx="284">
                  <c:v>12.376363636363635</c:v>
                </c:pt>
                <c:pt idx="285">
                  <c:v>12.376363636363637</c:v>
                </c:pt>
                <c:pt idx="286">
                  <c:v>12.373636363636363</c:v>
                </c:pt>
                <c:pt idx="287">
                  <c:v>12.38</c:v>
                </c:pt>
                <c:pt idx="288">
                  <c:v>12.376363636363637</c:v>
                </c:pt>
                <c:pt idx="289">
                  <c:v>12.37</c:v>
                </c:pt>
                <c:pt idx="290">
                  <c:v>12.379090909090907</c:v>
                </c:pt>
                <c:pt idx="291">
                  <c:v>12.385454545454547</c:v>
                </c:pt>
                <c:pt idx="292">
                  <c:v>12.377272727272727</c:v>
                </c:pt>
                <c:pt idx="293">
                  <c:v>12.377272727272725</c:v>
                </c:pt>
                <c:pt idx="294">
                  <c:v>12.373636363636365</c:v>
                </c:pt>
                <c:pt idx="295">
                  <c:v>12.371818181818183</c:v>
                </c:pt>
                <c:pt idx="296">
                  <c:v>12.374545454545457</c:v>
                </c:pt>
                <c:pt idx="297">
                  <c:v>12.37</c:v>
                </c:pt>
                <c:pt idx="298">
                  <c:v>12.375454545454547</c:v>
                </c:pt>
                <c:pt idx="299">
                  <c:v>12.37</c:v>
                </c:pt>
                <c:pt idx="300">
                  <c:v>12.377272727272725</c:v>
                </c:pt>
                <c:pt idx="301">
                  <c:v>12.371818181818183</c:v>
                </c:pt>
                <c:pt idx="302">
                  <c:v>12.37</c:v>
                </c:pt>
                <c:pt idx="303">
                  <c:v>12.375454545454543</c:v>
                </c:pt>
                <c:pt idx="304">
                  <c:v>12.374545454545457</c:v>
                </c:pt>
                <c:pt idx="305">
                  <c:v>12.37</c:v>
                </c:pt>
                <c:pt idx="306">
                  <c:v>12.37</c:v>
                </c:pt>
                <c:pt idx="307">
                  <c:v>12.37</c:v>
                </c:pt>
                <c:pt idx="308">
                  <c:v>12.374545454545455</c:v>
                </c:pt>
                <c:pt idx="309">
                  <c:v>12.37</c:v>
                </c:pt>
                <c:pt idx="310">
                  <c:v>12.37</c:v>
                </c:pt>
                <c:pt idx="311">
                  <c:v>12.37</c:v>
                </c:pt>
                <c:pt idx="312">
                  <c:v>12.37</c:v>
                </c:pt>
                <c:pt idx="313">
                  <c:v>12.37</c:v>
                </c:pt>
                <c:pt idx="314">
                  <c:v>12.371818181818185</c:v>
                </c:pt>
                <c:pt idx="315">
                  <c:v>12.37</c:v>
                </c:pt>
                <c:pt idx="316">
                  <c:v>12.371818181818183</c:v>
                </c:pt>
                <c:pt idx="317">
                  <c:v>12.378181818181817</c:v>
                </c:pt>
                <c:pt idx="318">
                  <c:v>12.370909090909093</c:v>
                </c:pt>
                <c:pt idx="319">
                  <c:v>12.38</c:v>
                </c:pt>
                <c:pt idx="320">
                  <c:v>12.373636363636365</c:v>
                </c:pt>
                <c:pt idx="321">
                  <c:v>12.377272727272727</c:v>
                </c:pt>
                <c:pt idx="322">
                  <c:v>12.370909090909093</c:v>
                </c:pt>
                <c:pt idx="323">
                  <c:v>12.381818181818181</c:v>
                </c:pt>
                <c:pt idx="324">
                  <c:v>12.38</c:v>
                </c:pt>
                <c:pt idx="325">
                  <c:v>12.371818181818183</c:v>
                </c:pt>
                <c:pt idx="326">
                  <c:v>12.38</c:v>
                </c:pt>
                <c:pt idx="327">
                  <c:v>12.373636363636365</c:v>
                </c:pt>
                <c:pt idx="328">
                  <c:v>12.38</c:v>
                </c:pt>
                <c:pt idx="329">
                  <c:v>12.377272727272727</c:v>
                </c:pt>
                <c:pt idx="330">
                  <c:v>12.376363636363635</c:v>
                </c:pt>
                <c:pt idx="331">
                  <c:v>12.375454545454547</c:v>
                </c:pt>
                <c:pt idx="332">
                  <c:v>12.383636363636366</c:v>
                </c:pt>
                <c:pt idx="333">
                  <c:v>12.381818181818181</c:v>
                </c:pt>
                <c:pt idx="334">
                  <c:v>12.371818181818183</c:v>
                </c:pt>
                <c:pt idx="335">
                  <c:v>12.374545454545453</c:v>
                </c:pt>
                <c:pt idx="336">
                  <c:v>12.383636363636363</c:v>
                </c:pt>
                <c:pt idx="337">
                  <c:v>12.384545454545453</c:v>
                </c:pt>
                <c:pt idx="338">
                  <c:v>12.373636363636363</c:v>
                </c:pt>
                <c:pt idx="339">
                  <c:v>12.38</c:v>
                </c:pt>
                <c:pt idx="340">
                  <c:v>12.38</c:v>
                </c:pt>
                <c:pt idx="341">
                  <c:v>12.388181818181819</c:v>
                </c:pt>
                <c:pt idx="342">
                  <c:v>12.386363636363637</c:v>
                </c:pt>
                <c:pt idx="343">
                  <c:v>12.383636363636363</c:v>
                </c:pt>
                <c:pt idx="344">
                  <c:v>12.386363636363637</c:v>
                </c:pt>
                <c:pt idx="345">
                  <c:v>12.388181818181819</c:v>
                </c:pt>
                <c:pt idx="346">
                  <c:v>12.382727272727271</c:v>
                </c:pt>
                <c:pt idx="347">
                  <c:v>12.382727272727271</c:v>
                </c:pt>
                <c:pt idx="348">
                  <c:v>12.389090909090912</c:v>
                </c:pt>
                <c:pt idx="349">
                  <c:v>12.39</c:v>
                </c:pt>
                <c:pt idx="350">
                  <c:v>12.387272727272727</c:v>
                </c:pt>
                <c:pt idx="351">
                  <c:v>12.385454545454543</c:v>
                </c:pt>
                <c:pt idx="352">
                  <c:v>12.384545454545457</c:v>
                </c:pt>
                <c:pt idx="353">
                  <c:v>12.39</c:v>
                </c:pt>
                <c:pt idx="354">
                  <c:v>12.392727272727273</c:v>
                </c:pt>
                <c:pt idx="355">
                  <c:v>12.39</c:v>
                </c:pt>
                <c:pt idx="356">
                  <c:v>12.39</c:v>
                </c:pt>
                <c:pt idx="357">
                  <c:v>12.39</c:v>
                </c:pt>
                <c:pt idx="358">
                  <c:v>12.39727272727273</c:v>
                </c:pt>
                <c:pt idx="359">
                  <c:v>12.398181818181818</c:v>
                </c:pt>
                <c:pt idx="360">
                  <c:v>12.39727272727273</c:v>
                </c:pt>
                <c:pt idx="361">
                  <c:v>12.4</c:v>
                </c:pt>
                <c:pt idx="362">
                  <c:v>12.4</c:v>
                </c:pt>
                <c:pt idx="363">
                  <c:v>12.4</c:v>
                </c:pt>
                <c:pt idx="364">
                  <c:v>12.392727272727273</c:v>
                </c:pt>
                <c:pt idx="365">
                  <c:v>12.39</c:v>
                </c:pt>
                <c:pt idx="366">
                  <c:v>12.39</c:v>
                </c:pt>
                <c:pt idx="367">
                  <c:v>12.388181818181819</c:v>
                </c:pt>
                <c:pt idx="368">
                  <c:v>12.389090909090912</c:v>
                </c:pt>
                <c:pt idx="369">
                  <c:v>12.395454545454548</c:v>
                </c:pt>
                <c:pt idx="370">
                  <c:v>12.402727272727274</c:v>
                </c:pt>
                <c:pt idx="371">
                  <c:v>12.39</c:v>
                </c:pt>
                <c:pt idx="372">
                  <c:v>12.39</c:v>
                </c:pt>
                <c:pt idx="373">
                  <c:v>12.393636363636368</c:v>
                </c:pt>
                <c:pt idx="374">
                  <c:v>12.4</c:v>
                </c:pt>
                <c:pt idx="375">
                  <c:v>12.396363636363638</c:v>
                </c:pt>
                <c:pt idx="376">
                  <c:v>12.39</c:v>
                </c:pt>
                <c:pt idx="377">
                  <c:v>12.39</c:v>
                </c:pt>
                <c:pt idx="378">
                  <c:v>12.394545454545458</c:v>
                </c:pt>
                <c:pt idx="379">
                  <c:v>12.4</c:v>
                </c:pt>
                <c:pt idx="380">
                  <c:v>12.393636363636364</c:v>
                </c:pt>
                <c:pt idx="381">
                  <c:v>12.381818181818181</c:v>
                </c:pt>
                <c:pt idx="382">
                  <c:v>12.39</c:v>
                </c:pt>
                <c:pt idx="383">
                  <c:v>12.392727272727273</c:v>
                </c:pt>
                <c:pt idx="384">
                  <c:v>12.385454545454547</c:v>
                </c:pt>
                <c:pt idx="385">
                  <c:v>12.394545454545455</c:v>
                </c:pt>
                <c:pt idx="386">
                  <c:v>12.391818181818183</c:v>
                </c:pt>
                <c:pt idx="387">
                  <c:v>12.385454545454547</c:v>
                </c:pt>
                <c:pt idx="388">
                  <c:v>12.39636363636364</c:v>
                </c:pt>
                <c:pt idx="389">
                  <c:v>12.4</c:v>
                </c:pt>
                <c:pt idx="390">
                  <c:v>12.39636363636364</c:v>
                </c:pt>
                <c:pt idx="391">
                  <c:v>12.409090909090907</c:v>
                </c:pt>
                <c:pt idx="392">
                  <c:v>12.396363636363638</c:v>
                </c:pt>
                <c:pt idx="393">
                  <c:v>12.395454545454548</c:v>
                </c:pt>
                <c:pt idx="394">
                  <c:v>12.39818181818182</c:v>
                </c:pt>
                <c:pt idx="395">
                  <c:v>12.402727272727276</c:v>
                </c:pt>
                <c:pt idx="396">
                  <c:v>12.4</c:v>
                </c:pt>
                <c:pt idx="397">
                  <c:v>12.390909090909092</c:v>
                </c:pt>
                <c:pt idx="398">
                  <c:v>12.395454545454548</c:v>
                </c:pt>
                <c:pt idx="399">
                  <c:v>12.39</c:v>
                </c:pt>
                <c:pt idx="400">
                  <c:v>12.401818181818181</c:v>
                </c:pt>
                <c:pt idx="401">
                  <c:v>12.413636363636362</c:v>
                </c:pt>
                <c:pt idx="402">
                  <c:v>12.394545454545455</c:v>
                </c:pt>
                <c:pt idx="403">
                  <c:v>12.394545454545458</c:v>
                </c:pt>
                <c:pt idx="404">
                  <c:v>12.4</c:v>
                </c:pt>
                <c:pt idx="405">
                  <c:v>12.401818181818184</c:v>
                </c:pt>
                <c:pt idx="406">
                  <c:v>12.393636363636364</c:v>
                </c:pt>
                <c:pt idx="407">
                  <c:v>12.402727272727276</c:v>
                </c:pt>
                <c:pt idx="408">
                  <c:v>12.395454545454548</c:v>
                </c:pt>
                <c:pt idx="409">
                  <c:v>12.387272727272727</c:v>
                </c:pt>
                <c:pt idx="410">
                  <c:v>12.39727272727273</c:v>
                </c:pt>
                <c:pt idx="411">
                  <c:v>12.39</c:v>
                </c:pt>
                <c:pt idx="412">
                  <c:v>12.391818181818183</c:v>
                </c:pt>
                <c:pt idx="413">
                  <c:v>12.392727272727273</c:v>
                </c:pt>
                <c:pt idx="414">
                  <c:v>12.39909090909091</c:v>
                </c:pt>
                <c:pt idx="415">
                  <c:v>12.4</c:v>
                </c:pt>
                <c:pt idx="416">
                  <c:v>12.4</c:v>
                </c:pt>
                <c:pt idx="417">
                  <c:v>12.397272727272728</c:v>
                </c:pt>
                <c:pt idx="418">
                  <c:v>12.39</c:v>
                </c:pt>
                <c:pt idx="419">
                  <c:v>12.393636363636364</c:v>
                </c:pt>
                <c:pt idx="420">
                  <c:v>12.394545454545455</c:v>
                </c:pt>
                <c:pt idx="421">
                  <c:v>12.390909090909092</c:v>
                </c:pt>
                <c:pt idx="422">
                  <c:v>12.39</c:v>
                </c:pt>
                <c:pt idx="423">
                  <c:v>12.391818181818183</c:v>
                </c:pt>
                <c:pt idx="424">
                  <c:v>12.39</c:v>
                </c:pt>
                <c:pt idx="425">
                  <c:v>12.395454545454548</c:v>
                </c:pt>
                <c:pt idx="426">
                  <c:v>12.393636363636363</c:v>
                </c:pt>
                <c:pt idx="427">
                  <c:v>12.39</c:v>
                </c:pt>
                <c:pt idx="428">
                  <c:v>12.394545454545458</c:v>
                </c:pt>
                <c:pt idx="429">
                  <c:v>12.391818181818183</c:v>
                </c:pt>
                <c:pt idx="430">
                  <c:v>12.39</c:v>
                </c:pt>
                <c:pt idx="431">
                  <c:v>12.39</c:v>
                </c:pt>
                <c:pt idx="432">
                  <c:v>12.39</c:v>
                </c:pt>
                <c:pt idx="433">
                  <c:v>12.393636363636364</c:v>
                </c:pt>
                <c:pt idx="434">
                  <c:v>12.4</c:v>
                </c:pt>
                <c:pt idx="435">
                  <c:v>12.395454545454548</c:v>
                </c:pt>
                <c:pt idx="436">
                  <c:v>12.390909090909092</c:v>
                </c:pt>
                <c:pt idx="437">
                  <c:v>12.4</c:v>
                </c:pt>
                <c:pt idx="438">
                  <c:v>12.394545454545455</c:v>
                </c:pt>
                <c:pt idx="439">
                  <c:v>12.39</c:v>
                </c:pt>
                <c:pt idx="440">
                  <c:v>12.394545454545458</c:v>
                </c:pt>
                <c:pt idx="441">
                  <c:v>12.394545454545455</c:v>
                </c:pt>
                <c:pt idx="442">
                  <c:v>12.39</c:v>
                </c:pt>
                <c:pt idx="443">
                  <c:v>12.39</c:v>
                </c:pt>
                <c:pt idx="444">
                  <c:v>12.39</c:v>
                </c:pt>
                <c:pt idx="445">
                  <c:v>12.39</c:v>
                </c:pt>
                <c:pt idx="446">
                  <c:v>12.39</c:v>
                </c:pt>
                <c:pt idx="447">
                  <c:v>12.39727272727273</c:v>
                </c:pt>
                <c:pt idx="448">
                  <c:v>12.397272727272728</c:v>
                </c:pt>
                <c:pt idx="449">
                  <c:v>12.395454545454548</c:v>
                </c:pt>
                <c:pt idx="450">
                  <c:v>12.388181818181817</c:v>
                </c:pt>
                <c:pt idx="451">
                  <c:v>12.390909090909092</c:v>
                </c:pt>
                <c:pt idx="452">
                  <c:v>12.39818181818182</c:v>
                </c:pt>
                <c:pt idx="453">
                  <c:v>12.386363636363637</c:v>
                </c:pt>
                <c:pt idx="454">
                  <c:v>12.38</c:v>
                </c:pt>
                <c:pt idx="455">
                  <c:v>12.388181818181819</c:v>
                </c:pt>
                <c:pt idx="456">
                  <c:v>12.39</c:v>
                </c:pt>
                <c:pt idx="457">
                  <c:v>12.39</c:v>
                </c:pt>
                <c:pt idx="458">
                  <c:v>12.39</c:v>
                </c:pt>
                <c:pt idx="459">
                  <c:v>12.384545454545453</c:v>
                </c:pt>
                <c:pt idx="460">
                  <c:v>12.38</c:v>
                </c:pt>
                <c:pt idx="461">
                  <c:v>12.383636363636363</c:v>
                </c:pt>
                <c:pt idx="462">
                  <c:v>12.390909090909092</c:v>
                </c:pt>
                <c:pt idx="463">
                  <c:v>12.39</c:v>
                </c:pt>
                <c:pt idx="464">
                  <c:v>12.392727272727274</c:v>
                </c:pt>
                <c:pt idx="465">
                  <c:v>12.390909090909092</c:v>
                </c:pt>
                <c:pt idx="466">
                  <c:v>12.39</c:v>
                </c:pt>
                <c:pt idx="467">
                  <c:v>12.39</c:v>
                </c:pt>
                <c:pt idx="468">
                  <c:v>12.39727272727273</c:v>
                </c:pt>
                <c:pt idx="469">
                  <c:v>12.391818181818183</c:v>
                </c:pt>
                <c:pt idx="470">
                  <c:v>12.382727272727271</c:v>
                </c:pt>
                <c:pt idx="471">
                  <c:v>12.39</c:v>
                </c:pt>
                <c:pt idx="472">
                  <c:v>12.392727272727274</c:v>
                </c:pt>
                <c:pt idx="473">
                  <c:v>12.39</c:v>
                </c:pt>
                <c:pt idx="474">
                  <c:v>12.39</c:v>
                </c:pt>
                <c:pt idx="475">
                  <c:v>12.39</c:v>
                </c:pt>
                <c:pt idx="476">
                  <c:v>12.386363636363637</c:v>
                </c:pt>
                <c:pt idx="477">
                  <c:v>12.386363636363637</c:v>
                </c:pt>
                <c:pt idx="478">
                  <c:v>12.388181818181819</c:v>
                </c:pt>
                <c:pt idx="479">
                  <c:v>12.384545454545457</c:v>
                </c:pt>
                <c:pt idx="480">
                  <c:v>12.391818181818183</c:v>
                </c:pt>
                <c:pt idx="481">
                  <c:v>12.39</c:v>
                </c:pt>
                <c:pt idx="482">
                  <c:v>12.39</c:v>
                </c:pt>
                <c:pt idx="483">
                  <c:v>12.387272727272727</c:v>
                </c:pt>
                <c:pt idx="484">
                  <c:v>12.396363636363638</c:v>
                </c:pt>
                <c:pt idx="485">
                  <c:v>12.390909090909092</c:v>
                </c:pt>
                <c:pt idx="486">
                  <c:v>12.39</c:v>
                </c:pt>
                <c:pt idx="487">
                  <c:v>12.392727272727273</c:v>
                </c:pt>
                <c:pt idx="488">
                  <c:v>12.39</c:v>
                </c:pt>
                <c:pt idx="489">
                  <c:v>12.382727272727271</c:v>
                </c:pt>
                <c:pt idx="490">
                  <c:v>12.384545454545457</c:v>
                </c:pt>
                <c:pt idx="491">
                  <c:v>12.385454545454547</c:v>
                </c:pt>
                <c:pt idx="492">
                  <c:v>12.39</c:v>
                </c:pt>
                <c:pt idx="493">
                  <c:v>12.39</c:v>
                </c:pt>
                <c:pt idx="494">
                  <c:v>12.39</c:v>
                </c:pt>
                <c:pt idx="495">
                  <c:v>12.394545454545458</c:v>
                </c:pt>
                <c:pt idx="496">
                  <c:v>12.390909090909092</c:v>
                </c:pt>
                <c:pt idx="497">
                  <c:v>12.39</c:v>
                </c:pt>
                <c:pt idx="498">
                  <c:v>12.39</c:v>
                </c:pt>
                <c:pt idx="499">
                  <c:v>12.39</c:v>
                </c:pt>
                <c:pt idx="500">
                  <c:v>12.388181818181819</c:v>
                </c:pt>
                <c:pt idx="501">
                  <c:v>12.380909090909091</c:v>
                </c:pt>
                <c:pt idx="502">
                  <c:v>12.39</c:v>
                </c:pt>
                <c:pt idx="503">
                  <c:v>12.389090909090909</c:v>
                </c:pt>
                <c:pt idx="504">
                  <c:v>12.380909090909091</c:v>
                </c:pt>
                <c:pt idx="505">
                  <c:v>12.390909090909092</c:v>
                </c:pt>
                <c:pt idx="506">
                  <c:v>12.39</c:v>
                </c:pt>
                <c:pt idx="507">
                  <c:v>12.39</c:v>
                </c:pt>
                <c:pt idx="508">
                  <c:v>12.389090909090909</c:v>
                </c:pt>
                <c:pt idx="509">
                  <c:v>12.39</c:v>
                </c:pt>
                <c:pt idx="510">
                  <c:v>12.39</c:v>
                </c:pt>
                <c:pt idx="511">
                  <c:v>12.388181818181819</c:v>
                </c:pt>
                <c:pt idx="512">
                  <c:v>12.39</c:v>
                </c:pt>
                <c:pt idx="513">
                  <c:v>12.389090909090912</c:v>
                </c:pt>
                <c:pt idx="514">
                  <c:v>12.39</c:v>
                </c:pt>
                <c:pt idx="515">
                  <c:v>12.39</c:v>
                </c:pt>
                <c:pt idx="516">
                  <c:v>12.387272727272727</c:v>
                </c:pt>
                <c:pt idx="517">
                  <c:v>12.391818181818183</c:v>
                </c:pt>
                <c:pt idx="518">
                  <c:v>12.39909090909091</c:v>
                </c:pt>
                <c:pt idx="519">
                  <c:v>12.397272727272728</c:v>
                </c:pt>
                <c:pt idx="520">
                  <c:v>12.385454545454543</c:v>
                </c:pt>
                <c:pt idx="521">
                  <c:v>12.38</c:v>
                </c:pt>
                <c:pt idx="522">
                  <c:v>12.38</c:v>
                </c:pt>
                <c:pt idx="523">
                  <c:v>12.391818181818184</c:v>
                </c:pt>
                <c:pt idx="524">
                  <c:v>12.4</c:v>
                </c:pt>
                <c:pt idx="525">
                  <c:v>12.390909090909092</c:v>
                </c:pt>
                <c:pt idx="526">
                  <c:v>12.389090909090912</c:v>
                </c:pt>
                <c:pt idx="527">
                  <c:v>12.39</c:v>
                </c:pt>
                <c:pt idx="528">
                  <c:v>12.39</c:v>
                </c:pt>
                <c:pt idx="529">
                  <c:v>12.39</c:v>
                </c:pt>
                <c:pt idx="530">
                  <c:v>12.384545454545453</c:v>
                </c:pt>
                <c:pt idx="531">
                  <c:v>12.388181818181819</c:v>
                </c:pt>
                <c:pt idx="532">
                  <c:v>12.386363636363637</c:v>
                </c:pt>
                <c:pt idx="533">
                  <c:v>12.38</c:v>
                </c:pt>
                <c:pt idx="534">
                  <c:v>12.38</c:v>
                </c:pt>
                <c:pt idx="535">
                  <c:v>12.38</c:v>
                </c:pt>
                <c:pt idx="536">
                  <c:v>12.390909090909092</c:v>
                </c:pt>
                <c:pt idx="537">
                  <c:v>12.392727272727273</c:v>
                </c:pt>
                <c:pt idx="538">
                  <c:v>12.39</c:v>
                </c:pt>
                <c:pt idx="539">
                  <c:v>12.39</c:v>
                </c:pt>
                <c:pt idx="540">
                  <c:v>12.39</c:v>
                </c:pt>
                <c:pt idx="541">
                  <c:v>12.39</c:v>
                </c:pt>
                <c:pt idx="542">
                  <c:v>12.396363636363638</c:v>
                </c:pt>
                <c:pt idx="543">
                  <c:v>12.4</c:v>
                </c:pt>
                <c:pt idx="544">
                  <c:v>12.4</c:v>
                </c:pt>
                <c:pt idx="545">
                  <c:v>12.386363636363633</c:v>
                </c:pt>
                <c:pt idx="546">
                  <c:v>12.388181818181819</c:v>
                </c:pt>
                <c:pt idx="547">
                  <c:v>12.386363636363637</c:v>
                </c:pt>
                <c:pt idx="548">
                  <c:v>12.384545454545457</c:v>
                </c:pt>
                <c:pt idx="549">
                  <c:v>12.393636363636363</c:v>
                </c:pt>
                <c:pt idx="550">
                  <c:v>12.39</c:v>
                </c:pt>
                <c:pt idx="551">
                  <c:v>12.39</c:v>
                </c:pt>
                <c:pt idx="552">
                  <c:v>12.391818181818183</c:v>
                </c:pt>
                <c:pt idx="553">
                  <c:v>12.395454545454548</c:v>
                </c:pt>
                <c:pt idx="554">
                  <c:v>12.402727272727276</c:v>
                </c:pt>
                <c:pt idx="555">
                  <c:v>12.394545454545455</c:v>
                </c:pt>
                <c:pt idx="556">
                  <c:v>12.39818181818182</c:v>
                </c:pt>
                <c:pt idx="557">
                  <c:v>12.391818181818183</c:v>
                </c:pt>
                <c:pt idx="558">
                  <c:v>12.394545454545455</c:v>
                </c:pt>
                <c:pt idx="559">
                  <c:v>12.39</c:v>
                </c:pt>
                <c:pt idx="560">
                  <c:v>12.39</c:v>
                </c:pt>
                <c:pt idx="561">
                  <c:v>12.391818181818183</c:v>
                </c:pt>
                <c:pt idx="562">
                  <c:v>12.395454545454548</c:v>
                </c:pt>
                <c:pt idx="563">
                  <c:v>12.392727272727273</c:v>
                </c:pt>
                <c:pt idx="564">
                  <c:v>12.395454545454548</c:v>
                </c:pt>
                <c:pt idx="565">
                  <c:v>12.394545454545455</c:v>
                </c:pt>
                <c:pt idx="566">
                  <c:v>12.399090909090914</c:v>
                </c:pt>
                <c:pt idx="567">
                  <c:v>12.391818181818183</c:v>
                </c:pt>
                <c:pt idx="568">
                  <c:v>12.394545454545455</c:v>
                </c:pt>
                <c:pt idx="569">
                  <c:v>12.39</c:v>
                </c:pt>
                <c:pt idx="570">
                  <c:v>12.39818181818182</c:v>
                </c:pt>
                <c:pt idx="571">
                  <c:v>12.395454545454548</c:v>
                </c:pt>
                <c:pt idx="572">
                  <c:v>12.389090909090909</c:v>
                </c:pt>
                <c:pt idx="573">
                  <c:v>12.39</c:v>
                </c:pt>
                <c:pt idx="574">
                  <c:v>12.39</c:v>
                </c:pt>
                <c:pt idx="575">
                  <c:v>12.39</c:v>
                </c:pt>
                <c:pt idx="576">
                  <c:v>12.382727272727271</c:v>
                </c:pt>
                <c:pt idx="577">
                  <c:v>12.389090909090909</c:v>
                </c:pt>
                <c:pt idx="578">
                  <c:v>12.39818181818182</c:v>
                </c:pt>
                <c:pt idx="579">
                  <c:v>12.386363636363637</c:v>
                </c:pt>
                <c:pt idx="580">
                  <c:v>12.386363636363637</c:v>
                </c:pt>
                <c:pt idx="581">
                  <c:v>12.391818181818183</c:v>
                </c:pt>
                <c:pt idx="582">
                  <c:v>12.401818181818184</c:v>
                </c:pt>
                <c:pt idx="583">
                  <c:v>12.395454545454548</c:v>
                </c:pt>
                <c:pt idx="584">
                  <c:v>12.39909090909091</c:v>
                </c:pt>
                <c:pt idx="585">
                  <c:v>12.391818181818183</c:v>
                </c:pt>
                <c:pt idx="586">
                  <c:v>12.394545454545458</c:v>
                </c:pt>
                <c:pt idx="587">
                  <c:v>12.4</c:v>
                </c:pt>
                <c:pt idx="588">
                  <c:v>12.39818181818182</c:v>
                </c:pt>
                <c:pt idx="589">
                  <c:v>12.393636363636364</c:v>
                </c:pt>
                <c:pt idx="590">
                  <c:v>12.397272727272728</c:v>
                </c:pt>
                <c:pt idx="591">
                  <c:v>12.394545454545458</c:v>
                </c:pt>
                <c:pt idx="592">
                  <c:v>12.396363636363638</c:v>
                </c:pt>
                <c:pt idx="593">
                  <c:v>12.39818181818182</c:v>
                </c:pt>
                <c:pt idx="594">
                  <c:v>12.383636363636363</c:v>
                </c:pt>
                <c:pt idx="595">
                  <c:v>12.392727272727278</c:v>
                </c:pt>
                <c:pt idx="596">
                  <c:v>12.387272727272727</c:v>
                </c:pt>
                <c:pt idx="597">
                  <c:v>12.390909090909092</c:v>
                </c:pt>
                <c:pt idx="598">
                  <c:v>12.397272727272728</c:v>
                </c:pt>
                <c:pt idx="599">
                  <c:v>12.390909090909092</c:v>
                </c:pt>
                <c:pt idx="600">
                  <c:v>12.393636363636363</c:v>
                </c:pt>
                <c:pt idx="601">
                  <c:v>12.39</c:v>
                </c:pt>
                <c:pt idx="602">
                  <c:v>12.382727272727271</c:v>
                </c:pt>
                <c:pt idx="603">
                  <c:v>12.394545454545458</c:v>
                </c:pt>
                <c:pt idx="604">
                  <c:v>12.4</c:v>
                </c:pt>
                <c:pt idx="605">
                  <c:v>12.390909090909092</c:v>
                </c:pt>
                <c:pt idx="606">
                  <c:v>12.39</c:v>
                </c:pt>
                <c:pt idx="607">
                  <c:v>12.392727272727274</c:v>
                </c:pt>
                <c:pt idx="608">
                  <c:v>12.4</c:v>
                </c:pt>
                <c:pt idx="609">
                  <c:v>12.399090909090914</c:v>
                </c:pt>
                <c:pt idx="610">
                  <c:v>12.39</c:v>
                </c:pt>
                <c:pt idx="611">
                  <c:v>12.39909090909091</c:v>
                </c:pt>
                <c:pt idx="612">
                  <c:v>12.393636363636363</c:v>
                </c:pt>
                <c:pt idx="613">
                  <c:v>12.390909090909092</c:v>
                </c:pt>
                <c:pt idx="614">
                  <c:v>12.399090909090914</c:v>
                </c:pt>
                <c:pt idx="615">
                  <c:v>12.39</c:v>
                </c:pt>
                <c:pt idx="616">
                  <c:v>12.39</c:v>
                </c:pt>
                <c:pt idx="617">
                  <c:v>12.391818181818183</c:v>
                </c:pt>
                <c:pt idx="618">
                  <c:v>12.39</c:v>
                </c:pt>
                <c:pt idx="619">
                  <c:v>12.394545454545458</c:v>
                </c:pt>
                <c:pt idx="620">
                  <c:v>12.405454545454544</c:v>
                </c:pt>
                <c:pt idx="621">
                  <c:v>12.400909090909094</c:v>
                </c:pt>
                <c:pt idx="622">
                  <c:v>12.4</c:v>
                </c:pt>
                <c:pt idx="623">
                  <c:v>12.4</c:v>
                </c:pt>
                <c:pt idx="624">
                  <c:v>12.392727272727273</c:v>
                </c:pt>
                <c:pt idx="625">
                  <c:v>12.39</c:v>
                </c:pt>
                <c:pt idx="626">
                  <c:v>12.392727272727273</c:v>
                </c:pt>
                <c:pt idx="627">
                  <c:v>12.394545454545458</c:v>
                </c:pt>
                <c:pt idx="628">
                  <c:v>12.4</c:v>
                </c:pt>
                <c:pt idx="629">
                  <c:v>12.393636363636363</c:v>
                </c:pt>
                <c:pt idx="630">
                  <c:v>12.391818181818183</c:v>
                </c:pt>
                <c:pt idx="631">
                  <c:v>12.395454545454548</c:v>
                </c:pt>
                <c:pt idx="632">
                  <c:v>12.394545454545455</c:v>
                </c:pt>
                <c:pt idx="633">
                  <c:v>12.39818181818182</c:v>
                </c:pt>
                <c:pt idx="634">
                  <c:v>12.392727272727273</c:v>
                </c:pt>
                <c:pt idx="635">
                  <c:v>12.393636363636368</c:v>
                </c:pt>
                <c:pt idx="636">
                  <c:v>12.39818181818182</c:v>
                </c:pt>
                <c:pt idx="637">
                  <c:v>12.399090909090914</c:v>
                </c:pt>
                <c:pt idx="638">
                  <c:v>12.392727272727274</c:v>
                </c:pt>
                <c:pt idx="639">
                  <c:v>12.405454545454544</c:v>
                </c:pt>
                <c:pt idx="640">
                  <c:v>12.401818181818184</c:v>
                </c:pt>
                <c:pt idx="641">
                  <c:v>12.396363636363638</c:v>
                </c:pt>
                <c:pt idx="642">
                  <c:v>12.392727272727274</c:v>
                </c:pt>
                <c:pt idx="643">
                  <c:v>12.407272727272726</c:v>
                </c:pt>
                <c:pt idx="644">
                  <c:v>12.401818181818184</c:v>
                </c:pt>
                <c:pt idx="645">
                  <c:v>12.396363636363638</c:v>
                </c:pt>
                <c:pt idx="646">
                  <c:v>12.402727272727274</c:v>
                </c:pt>
                <c:pt idx="647">
                  <c:v>12.407272727272726</c:v>
                </c:pt>
                <c:pt idx="648">
                  <c:v>12.394545454545458</c:v>
                </c:pt>
                <c:pt idx="649">
                  <c:v>12.39909090909091</c:v>
                </c:pt>
                <c:pt idx="650">
                  <c:v>12.401818181818184</c:v>
                </c:pt>
                <c:pt idx="651">
                  <c:v>12.41</c:v>
                </c:pt>
                <c:pt idx="652">
                  <c:v>12.394545454545455</c:v>
                </c:pt>
                <c:pt idx="653">
                  <c:v>12.39909090909091</c:v>
                </c:pt>
                <c:pt idx="654">
                  <c:v>12.392727272727273</c:v>
                </c:pt>
                <c:pt idx="655">
                  <c:v>12.393636363636364</c:v>
                </c:pt>
                <c:pt idx="656">
                  <c:v>12.4</c:v>
                </c:pt>
                <c:pt idx="657">
                  <c:v>12.409090909090907</c:v>
                </c:pt>
                <c:pt idx="658">
                  <c:v>12.39909090909091</c:v>
                </c:pt>
                <c:pt idx="659">
                  <c:v>12.401818181818184</c:v>
                </c:pt>
                <c:pt idx="660">
                  <c:v>12.405454545454546</c:v>
                </c:pt>
                <c:pt idx="661">
                  <c:v>12.4</c:v>
                </c:pt>
                <c:pt idx="662">
                  <c:v>12.396363636363638</c:v>
                </c:pt>
                <c:pt idx="663">
                  <c:v>12.39</c:v>
                </c:pt>
                <c:pt idx="664">
                  <c:v>12.392727272727274</c:v>
                </c:pt>
                <c:pt idx="665">
                  <c:v>12.396363636363638</c:v>
                </c:pt>
                <c:pt idx="666">
                  <c:v>12.39818181818182</c:v>
                </c:pt>
                <c:pt idx="667">
                  <c:v>12.391818181818183</c:v>
                </c:pt>
                <c:pt idx="668">
                  <c:v>12.39</c:v>
                </c:pt>
                <c:pt idx="669">
                  <c:v>12.39</c:v>
                </c:pt>
                <c:pt idx="670">
                  <c:v>12.39818181818182</c:v>
                </c:pt>
                <c:pt idx="671">
                  <c:v>12.39818181818182</c:v>
                </c:pt>
                <c:pt idx="672">
                  <c:v>12.4</c:v>
                </c:pt>
                <c:pt idx="673">
                  <c:v>12.4</c:v>
                </c:pt>
                <c:pt idx="674">
                  <c:v>12.4</c:v>
                </c:pt>
                <c:pt idx="675">
                  <c:v>12.39818181818182</c:v>
                </c:pt>
                <c:pt idx="676">
                  <c:v>12.4</c:v>
                </c:pt>
                <c:pt idx="677">
                  <c:v>12.400909090909094</c:v>
                </c:pt>
                <c:pt idx="678">
                  <c:v>12.404545454545456</c:v>
                </c:pt>
                <c:pt idx="679">
                  <c:v>12.4</c:v>
                </c:pt>
                <c:pt idx="680">
                  <c:v>12.4</c:v>
                </c:pt>
                <c:pt idx="681">
                  <c:v>12.395454545454548</c:v>
                </c:pt>
                <c:pt idx="682">
                  <c:v>12.39909090909091</c:v>
                </c:pt>
                <c:pt idx="683">
                  <c:v>12.404545454545456</c:v>
                </c:pt>
                <c:pt idx="684">
                  <c:v>12.402727272727274</c:v>
                </c:pt>
                <c:pt idx="685">
                  <c:v>12.401818181818184</c:v>
                </c:pt>
                <c:pt idx="686">
                  <c:v>12.395454545454548</c:v>
                </c:pt>
                <c:pt idx="687">
                  <c:v>12.406363636363636</c:v>
                </c:pt>
                <c:pt idx="688">
                  <c:v>12.394545454545455</c:v>
                </c:pt>
                <c:pt idx="689">
                  <c:v>12.39727272727273</c:v>
                </c:pt>
                <c:pt idx="690">
                  <c:v>12.397272727272728</c:v>
                </c:pt>
                <c:pt idx="691">
                  <c:v>12.391818181818183</c:v>
                </c:pt>
                <c:pt idx="692">
                  <c:v>12.39</c:v>
                </c:pt>
                <c:pt idx="693">
                  <c:v>12.396363636363638</c:v>
                </c:pt>
                <c:pt idx="694">
                  <c:v>12.4</c:v>
                </c:pt>
                <c:pt idx="695">
                  <c:v>12.401818181818184</c:v>
                </c:pt>
                <c:pt idx="696">
                  <c:v>12.399090909090914</c:v>
                </c:pt>
                <c:pt idx="697">
                  <c:v>12.397272727272728</c:v>
                </c:pt>
                <c:pt idx="698">
                  <c:v>12.39909090909091</c:v>
                </c:pt>
                <c:pt idx="699">
                  <c:v>12.395454545454548</c:v>
                </c:pt>
                <c:pt idx="700">
                  <c:v>12.39</c:v>
                </c:pt>
                <c:pt idx="701">
                  <c:v>12.390909090909092</c:v>
                </c:pt>
                <c:pt idx="702">
                  <c:v>12.39</c:v>
                </c:pt>
                <c:pt idx="703">
                  <c:v>12.394545454545458</c:v>
                </c:pt>
                <c:pt idx="704">
                  <c:v>12.399090909090914</c:v>
                </c:pt>
                <c:pt idx="705">
                  <c:v>12.396363636363638</c:v>
                </c:pt>
                <c:pt idx="706">
                  <c:v>12.405454545454546</c:v>
                </c:pt>
                <c:pt idx="707">
                  <c:v>12.402727272727276</c:v>
                </c:pt>
                <c:pt idx="708">
                  <c:v>12.399090909090914</c:v>
                </c:pt>
                <c:pt idx="709">
                  <c:v>12.39909090909091</c:v>
                </c:pt>
                <c:pt idx="710">
                  <c:v>12.4</c:v>
                </c:pt>
                <c:pt idx="711">
                  <c:v>12.391818181818183</c:v>
                </c:pt>
                <c:pt idx="712">
                  <c:v>12.401818181818184</c:v>
                </c:pt>
                <c:pt idx="713">
                  <c:v>12.404545454545454</c:v>
                </c:pt>
                <c:pt idx="714">
                  <c:v>12.4</c:v>
                </c:pt>
                <c:pt idx="715">
                  <c:v>12.4</c:v>
                </c:pt>
                <c:pt idx="716">
                  <c:v>12.394545454545455</c:v>
                </c:pt>
                <c:pt idx="717">
                  <c:v>12.39</c:v>
                </c:pt>
                <c:pt idx="718">
                  <c:v>12.392727272727274</c:v>
                </c:pt>
                <c:pt idx="719">
                  <c:v>12.39</c:v>
                </c:pt>
                <c:pt idx="720">
                  <c:v>12.39727272727273</c:v>
                </c:pt>
                <c:pt idx="721">
                  <c:v>12.4</c:v>
                </c:pt>
                <c:pt idx="722">
                  <c:v>12.4</c:v>
                </c:pt>
                <c:pt idx="723">
                  <c:v>12.4</c:v>
                </c:pt>
                <c:pt idx="724">
                  <c:v>12.4</c:v>
                </c:pt>
                <c:pt idx="725">
                  <c:v>12.392727272727273</c:v>
                </c:pt>
                <c:pt idx="726">
                  <c:v>12.392727272727274</c:v>
                </c:pt>
                <c:pt idx="727">
                  <c:v>12.4</c:v>
                </c:pt>
                <c:pt idx="728">
                  <c:v>12.4</c:v>
                </c:pt>
                <c:pt idx="729">
                  <c:v>12.395454545454548</c:v>
                </c:pt>
                <c:pt idx="730">
                  <c:v>12.394545454545458</c:v>
                </c:pt>
                <c:pt idx="731">
                  <c:v>12.391818181818183</c:v>
                </c:pt>
                <c:pt idx="732">
                  <c:v>12.39818181818182</c:v>
                </c:pt>
                <c:pt idx="733">
                  <c:v>12.401818181818184</c:v>
                </c:pt>
                <c:pt idx="734">
                  <c:v>12.39727272727273</c:v>
                </c:pt>
                <c:pt idx="735">
                  <c:v>12.39818181818182</c:v>
                </c:pt>
                <c:pt idx="736">
                  <c:v>12.39</c:v>
                </c:pt>
                <c:pt idx="737">
                  <c:v>12.39</c:v>
                </c:pt>
                <c:pt idx="738">
                  <c:v>12.395454545454548</c:v>
                </c:pt>
                <c:pt idx="739">
                  <c:v>12.4</c:v>
                </c:pt>
                <c:pt idx="740">
                  <c:v>12.396363636363638</c:v>
                </c:pt>
                <c:pt idx="741">
                  <c:v>12.394545454545458</c:v>
                </c:pt>
                <c:pt idx="742">
                  <c:v>12.4</c:v>
                </c:pt>
                <c:pt idx="743">
                  <c:v>12.4</c:v>
                </c:pt>
                <c:pt idx="744">
                  <c:v>12.392727272727273</c:v>
                </c:pt>
                <c:pt idx="745">
                  <c:v>12.397272727272728</c:v>
                </c:pt>
                <c:pt idx="746">
                  <c:v>12.39</c:v>
                </c:pt>
                <c:pt idx="747">
                  <c:v>12.390909090909092</c:v>
                </c:pt>
                <c:pt idx="748">
                  <c:v>12.39727272727273</c:v>
                </c:pt>
                <c:pt idx="749">
                  <c:v>12.39909090909091</c:v>
                </c:pt>
                <c:pt idx="750">
                  <c:v>12.403636363636364</c:v>
                </c:pt>
                <c:pt idx="751">
                  <c:v>12.41</c:v>
                </c:pt>
                <c:pt idx="752">
                  <c:v>12.401818181818184</c:v>
                </c:pt>
                <c:pt idx="753">
                  <c:v>12.4</c:v>
                </c:pt>
                <c:pt idx="754">
                  <c:v>12.393636363636363</c:v>
                </c:pt>
                <c:pt idx="755">
                  <c:v>12.39</c:v>
                </c:pt>
                <c:pt idx="756">
                  <c:v>12.39</c:v>
                </c:pt>
                <c:pt idx="757">
                  <c:v>12.390909090909092</c:v>
                </c:pt>
                <c:pt idx="758">
                  <c:v>12.397272727272728</c:v>
                </c:pt>
                <c:pt idx="759">
                  <c:v>12.4</c:v>
                </c:pt>
                <c:pt idx="760">
                  <c:v>12.4</c:v>
                </c:pt>
                <c:pt idx="761">
                  <c:v>12.4</c:v>
                </c:pt>
                <c:pt idx="762">
                  <c:v>12.4</c:v>
                </c:pt>
                <c:pt idx="763">
                  <c:v>12.4</c:v>
                </c:pt>
                <c:pt idx="764">
                  <c:v>12.400909090909094</c:v>
                </c:pt>
                <c:pt idx="765">
                  <c:v>12.390909090909092</c:v>
                </c:pt>
                <c:pt idx="766">
                  <c:v>12.39</c:v>
                </c:pt>
                <c:pt idx="767">
                  <c:v>12.39818181818182</c:v>
                </c:pt>
                <c:pt idx="768">
                  <c:v>12.39</c:v>
                </c:pt>
                <c:pt idx="769">
                  <c:v>12.390909090909092</c:v>
                </c:pt>
                <c:pt idx="770">
                  <c:v>12.4</c:v>
                </c:pt>
                <c:pt idx="771">
                  <c:v>12.4</c:v>
                </c:pt>
                <c:pt idx="772">
                  <c:v>12.4</c:v>
                </c:pt>
                <c:pt idx="773">
                  <c:v>12.403636363636364</c:v>
                </c:pt>
                <c:pt idx="774">
                  <c:v>12.4</c:v>
                </c:pt>
                <c:pt idx="775">
                  <c:v>12.4</c:v>
                </c:pt>
                <c:pt idx="776">
                  <c:v>12.4</c:v>
                </c:pt>
                <c:pt idx="777">
                  <c:v>12.396363636363638</c:v>
                </c:pt>
                <c:pt idx="778">
                  <c:v>12.391818181818183</c:v>
                </c:pt>
                <c:pt idx="779">
                  <c:v>12.401818181818184</c:v>
                </c:pt>
                <c:pt idx="780">
                  <c:v>12.4</c:v>
                </c:pt>
                <c:pt idx="781">
                  <c:v>12.4</c:v>
                </c:pt>
                <c:pt idx="782">
                  <c:v>12.404545454545454</c:v>
                </c:pt>
                <c:pt idx="783">
                  <c:v>12.4</c:v>
                </c:pt>
                <c:pt idx="784">
                  <c:v>12.4</c:v>
                </c:pt>
                <c:pt idx="785">
                  <c:v>12.396363636363638</c:v>
                </c:pt>
                <c:pt idx="786">
                  <c:v>12.406363636363636</c:v>
                </c:pt>
                <c:pt idx="787">
                  <c:v>12.400909090909094</c:v>
                </c:pt>
                <c:pt idx="788">
                  <c:v>12.4</c:v>
                </c:pt>
                <c:pt idx="789">
                  <c:v>12.4</c:v>
                </c:pt>
                <c:pt idx="790">
                  <c:v>12.396363636363638</c:v>
                </c:pt>
                <c:pt idx="791">
                  <c:v>12.4</c:v>
                </c:pt>
                <c:pt idx="792">
                  <c:v>12.394545454545455</c:v>
                </c:pt>
                <c:pt idx="793">
                  <c:v>12.392727272727274</c:v>
                </c:pt>
                <c:pt idx="794">
                  <c:v>12.4</c:v>
                </c:pt>
                <c:pt idx="795">
                  <c:v>12.399090909090914</c:v>
                </c:pt>
                <c:pt idx="796">
                  <c:v>12.393636363636364</c:v>
                </c:pt>
                <c:pt idx="797">
                  <c:v>12.4</c:v>
                </c:pt>
                <c:pt idx="798">
                  <c:v>12.4</c:v>
                </c:pt>
                <c:pt idx="799">
                  <c:v>12.396363636363638</c:v>
                </c:pt>
                <c:pt idx="800">
                  <c:v>12.39818181818182</c:v>
                </c:pt>
                <c:pt idx="801">
                  <c:v>12.394545454545458</c:v>
                </c:pt>
                <c:pt idx="802">
                  <c:v>12.399090909090914</c:v>
                </c:pt>
                <c:pt idx="803">
                  <c:v>12.390909090909092</c:v>
                </c:pt>
                <c:pt idx="804">
                  <c:v>12.4</c:v>
                </c:pt>
                <c:pt idx="805">
                  <c:v>12.396363636363638</c:v>
                </c:pt>
                <c:pt idx="806">
                  <c:v>12.4</c:v>
                </c:pt>
                <c:pt idx="807">
                  <c:v>12.4</c:v>
                </c:pt>
                <c:pt idx="808">
                  <c:v>12.4</c:v>
                </c:pt>
                <c:pt idx="809">
                  <c:v>12.4</c:v>
                </c:pt>
                <c:pt idx="810">
                  <c:v>12.409090909090907</c:v>
                </c:pt>
                <c:pt idx="811">
                  <c:v>12.404545454545456</c:v>
                </c:pt>
                <c:pt idx="812">
                  <c:v>12.4</c:v>
                </c:pt>
                <c:pt idx="813">
                  <c:v>12.39727272727273</c:v>
                </c:pt>
                <c:pt idx="814">
                  <c:v>12.408181818181816</c:v>
                </c:pt>
                <c:pt idx="815">
                  <c:v>12.406363636363636</c:v>
                </c:pt>
                <c:pt idx="816">
                  <c:v>12.4</c:v>
                </c:pt>
                <c:pt idx="817">
                  <c:v>12.4</c:v>
                </c:pt>
                <c:pt idx="818">
                  <c:v>12.4</c:v>
                </c:pt>
                <c:pt idx="819">
                  <c:v>12.4</c:v>
                </c:pt>
                <c:pt idx="820">
                  <c:v>12.4</c:v>
                </c:pt>
                <c:pt idx="821">
                  <c:v>12.397272727272728</c:v>
                </c:pt>
                <c:pt idx="822">
                  <c:v>12.390909090909092</c:v>
                </c:pt>
                <c:pt idx="823">
                  <c:v>12.395454545454548</c:v>
                </c:pt>
                <c:pt idx="824">
                  <c:v>12.39</c:v>
                </c:pt>
                <c:pt idx="825">
                  <c:v>12.394545454545458</c:v>
                </c:pt>
                <c:pt idx="826">
                  <c:v>12.396363636363638</c:v>
                </c:pt>
                <c:pt idx="827">
                  <c:v>12.397272727272728</c:v>
                </c:pt>
                <c:pt idx="828">
                  <c:v>12.396363636363638</c:v>
                </c:pt>
                <c:pt idx="829">
                  <c:v>12.404545454545454</c:v>
                </c:pt>
                <c:pt idx="830">
                  <c:v>12.41</c:v>
                </c:pt>
                <c:pt idx="831">
                  <c:v>12.401818181818184</c:v>
                </c:pt>
                <c:pt idx="832">
                  <c:v>12.4</c:v>
                </c:pt>
                <c:pt idx="833">
                  <c:v>12.407272727272726</c:v>
                </c:pt>
                <c:pt idx="834">
                  <c:v>12.403636363636364</c:v>
                </c:pt>
                <c:pt idx="835">
                  <c:v>12.401818181818184</c:v>
                </c:pt>
                <c:pt idx="836">
                  <c:v>12.395454545454548</c:v>
                </c:pt>
                <c:pt idx="837">
                  <c:v>12.392727272727273</c:v>
                </c:pt>
                <c:pt idx="838">
                  <c:v>12.393636363636364</c:v>
                </c:pt>
                <c:pt idx="839">
                  <c:v>12.4</c:v>
                </c:pt>
                <c:pt idx="840">
                  <c:v>12.415454545454544</c:v>
                </c:pt>
                <c:pt idx="841">
                  <c:v>12.412727272727272</c:v>
                </c:pt>
                <c:pt idx="842">
                  <c:v>12.401818181818184</c:v>
                </c:pt>
                <c:pt idx="843">
                  <c:v>12.390909090909092</c:v>
                </c:pt>
                <c:pt idx="844">
                  <c:v>12.40090909090909</c:v>
                </c:pt>
                <c:pt idx="845">
                  <c:v>12.405454545454546</c:v>
                </c:pt>
                <c:pt idx="846">
                  <c:v>12.4</c:v>
                </c:pt>
                <c:pt idx="847">
                  <c:v>12.392727272727273</c:v>
                </c:pt>
                <c:pt idx="848">
                  <c:v>12.393636363636364</c:v>
                </c:pt>
                <c:pt idx="849">
                  <c:v>12.408181818181816</c:v>
                </c:pt>
                <c:pt idx="850">
                  <c:v>12.400909090909094</c:v>
                </c:pt>
                <c:pt idx="851">
                  <c:v>12.4</c:v>
                </c:pt>
                <c:pt idx="852">
                  <c:v>12.399090909090914</c:v>
                </c:pt>
                <c:pt idx="853">
                  <c:v>12.391818181818183</c:v>
                </c:pt>
                <c:pt idx="854">
                  <c:v>12.4</c:v>
                </c:pt>
                <c:pt idx="855">
                  <c:v>12.4</c:v>
                </c:pt>
                <c:pt idx="856">
                  <c:v>12.4</c:v>
                </c:pt>
                <c:pt idx="857">
                  <c:v>12.404545454545456</c:v>
                </c:pt>
                <c:pt idx="858">
                  <c:v>12.4</c:v>
                </c:pt>
                <c:pt idx="859">
                  <c:v>12.4</c:v>
                </c:pt>
                <c:pt idx="860">
                  <c:v>12.395454545454548</c:v>
                </c:pt>
                <c:pt idx="861">
                  <c:v>12.389090909090909</c:v>
                </c:pt>
                <c:pt idx="862">
                  <c:v>12.391818181818183</c:v>
                </c:pt>
                <c:pt idx="863">
                  <c:v>12.4</c:v>
                </c:pt>
                <c:pt idx="864">
                  <c:v>12.39818181818182</c:v>
                </c:pt>
                <c:pt idx="865">
                  <c:v>12.404545454545454</c:v>
                </c:pt>
                <c:pt idx="866">
                  <c:v>12.401818181818184</c:v>
                </c:pt>
                <c:pt idx="867">
                  <c:v>12.4</c:v>
                </c:pt>
                <c:pt idx="868">
                  <c:v>12.392727272727273</c:v>
                </c:pt>
                <c:pt idx="869">
                  <c:v>12.394545454545458</c:v>
                </c:pt>
                <c:pt idx="870">
                  <c:v>12.394545454545455</c:v>
                </c:pt>
                <c:pt idx="871">
                  <c:v>12.39727272727273</c:v>
                </c:pt>
                <c:pt idx="872">
                  <c:v>12.4</c:v>
                </c:pt>
                <c:pt idx="873">
                  <c:v>12.395454545454548</c:v>
                </c:pt>
                <c:pt idx="874">
                  <c:v>12.4</c:v>
                </c:pt>
                <c:pt idx="875">
                  <c:v>12.404545454545456</c:v>
                </c:pt>
                <c:pt idx="876">
                  <c:v>12.41</c:v>
                </c:pt>
                <c:pt idx="877">
                  <c:v>12.400909090909094</c:v>
                </c:pt>
                <c:pt idx="878">
                  <c:v>12.4</c:v>
                </c:pt>
                <c:pt idx="879">
                  <c:v>12.4</c:v>
                </c:pt>
                <c:pt idx="880">
                  <c:v>12.391818181818183</c:v>
                </c:pt>
                <c:pt idx="881">
                  <c:v>12.39</c:v>
                </c:pt>
                <c:pt idx="882">
                  <c:v>12.39909090909091</c:v>
                </c:pt>
                <c:pt idx="883">
                  <c:v>12.4</c:v>
                </c:pt>
                <c:pt idx="884">
                  <c:v>12.4</c:v>
                </c:pt>
                <c:pt idx="885">
                  <c:v>12.4</c:v>
                </c:pt>
                <c:pt idx="886">
                  <c:v>12.401818181818184</c:v>
                </c:pt>
                <c:pt idx="887">
                  <c:v>12.404545454545456</c:v>
                </c:pt>
                <c:pt idx="888">
                  <c:v>12.4</c:v>
                </c:pt>
                <c:pt idx="889">
                  <c:v>12.403636363636364</c:v>
                </c:pt>
                <c:pt idx="890">
                  <c:v>12.4</c:v>
                </c:pt>
                <c:pt idx="891">
                  <c:v>12.4</c:v>
                </c:pt>
                <c:pt idx="892">
                  <c:v>12.394545454545455</c:v>
                </c:pt>
                <c:pt idx="893">
                  <c:v>12.39727272727273</c:v>
                </c:pt>
                <c:pt idx="894">
                  <c:v>12.399090909090914</c:v>
                </c:pt>
                <c:pt idx="895">
                  <c:v>12.396363636363638</c:v>
                </c:pt>
                <c:pt idx="896">
                  <c:v>12.4</c:v>
                </c:pt>
                <c:pt idx="897">
                  <c:v>12.409090909090907</c:v>
                </c:pt>
                <c:pt idx="898">
                  <c:v>12.397272727272728</c:v>
                </c:pt>
                <c:pt idx="899">
                  <c:v>12.39727272727273</c:v>
                </c:pt>
                <c:pt idx="900">
                  <c:v>12.400909090909094</c:v>
                </c:pt>
                <c:pt idx="901">
                  <c:v>12.406363636363636</c:v>
                </c:pt>
                <c:pt idx="902">
                  <c:v>12.393636363636364</c:v>
                </c:pt>
                <c:pt idx="903">
                  <c:v>12.400909090909094</c:v>
                </c:pt>
                <c:pt idx="904">
                  <c:v>12.396363636363638</c:v>
                </c:pt>
                <c:pt idx="905">
                  <c:v>12.4</c:v>
                </c:pt>
                <c:pt idx="906">
                  <c:v>12.394545454545458</c:v>
                </c:pt>
                <c:pt idx="907">
                  <c:v>12.406363636363636</c:v>
                </c:pt>
                <c:pt idx="908">
                  <c:v>12.400909090909094</c:v>
                </c:pt>
                <c:pt idx="909">
                  <c:v>12.403636363636366</c:v>
                </c:pt>
                <c:pt idx="910">
                  <c:v>12.396363636363638</c:v>
                </c:pt>
                <c:pt idx="911">
                  <c:v>12.4</c:v>
                </c:pt>
                <c:pt idx="912">
                  <c:v>12.39909090909091</c:v>
                </c:pt>
                <c:pt idx="913">
                  <c:v>12.392727272727273</c:v>
                </c:pt>
                <c:pt idx="914">
                  <c:v>12.39727272727273</c:v>
                </c:pt>
                <c:pt idx="915">
                  <c:v>12.402727272727274</c:v>
                </c:pt>
                <c:pt idx="916">
                  <c:v>12.4</c:v>
                </c:pt>
                <c:pt idx="917">
                  <c:v>12.402727272727274</c:v>
                </c:pt>
                <c:pt idx="918">
                  <c:v>12.4</c:v>
                </c:pt>
                <c:pt idx="919">
                  <c:v>12.404545454545454</c:v>
                </c:pt>
                <c:pt idx="920">
                  <c:v>12.41</c:v>
                </c:pt>
                <c:pt idx="921">
                  <c:v>12.39909090909091</c:v>
                </c:pt>
                <c:pt idx="922">
                  <c:v>12.391818181818183</c:v>
                </c:pt>
                <c:pt idx="923">
                  <c:v>12.4</c:v>
                </c:pt>
                <c:pt idx="924">
                  <c:v>12.39909090909091</c:v>
                </c:pt>
                <c:pt idx="925">
                  <c:v>12.400909090909094</c:v>
                </c:pt>
                <c:pt idx="926">
                  <c:v>12.41</c:v>
                </c:pt>
                <c:pt idx="927">
                  <c:v>12.405454545454546</c:v>
                </c:pt>
                <c:pt idx="928">
                  <c:v>12.4</c:v>
                </c:pt>
                <c:pt idx="929">
                  <c:v>12.404545454545454</c:v>
                </c:pt>
                <c:pt idx="930">
                  <c:v>12.398181818181818</c:v>
                </c:pt>
                <c:pt idx="931">
                  <c:v>12.401818181818184</c:v>
                </c:pt>
                <c:pt idx="932">
                  <c:v>12.409090909090907</c:v>
                </c:pt>
                <c:pt idx="933">
                  <c:v>12.397272727272728</c:v>
                </c:pt>
                <c:pt idx="934">
                  <c:v>12.39909090909091</c:v>
                </c:pt>
                <c:pt idx="935">
                  <c:v>12.41</c:v>
                </c:pt>
                <c:pt idx="936">
                  <c:v>12.41</c:v>
                </c:pt>
                <c:pt idx="937">
                  <c:v>12.400909090909094</c:v>
                </c:pt>
                <c:pt idx="938">
                  <c:v>12.403636363636364</c:v>
                </c:pt>
                <c:pt idx="939">
                  <c:v>12.4</c:v>
                </c:pt>
                <c:pt idx="940">
                  <c:v>12.4</c:v>
                </c:pt>
                <c:pt idx="941">
                  <c:v>12.4</c:v>
                </c:pt>
                <c:pt idx="942">
                  <c:v>12.408181818181816</c:v>
                </c:pt>
                <c:pt idx="943">
                  <c:v>12.41</c:v>
                </c:pt>
                <c:pt idx="944">
                  <c:v>12.403636363636366</c:v>
                </c:pt>
                <c:pt idx="945">
                  <c:v>12.39818181818182</c:v>
                </c:pt>
                <c:pt idx="946">
                  <c:v>12.395454545454548</c:v>
                </c:pt>
                <c:pt idx="947">
                  <c:v>12.4</c:v>
                </c:pt>
                <c:pt idx="948">
                  <c:v>12.4</c:v>
                </c:pt>
                <c:pt idx="949">
                  <c:v>12.405454545454546</c:v>
                </c:pt>
                <c:pt idx="950">
                  <c:v>12.406363636363636</c:v>
                </c:pt>
                <c:pt idx="951">
                  <c:v>12.406363636363636</c:v>
                </c:pt>
                <c:pt idx="952">
                  <c:v>12.401818181818184</c:v>
                </c:pt>
                <c:pt idx="953">
                  <c:v>12.4</c:v>
                </c:pt>
                <c:pt idx="954">
                  <c:v>12.404545454545454</c:v>
                </c:pt>
                <c:pt idx="955">
                  <c:v>12.405454545454546</c:v>
                </c:pt>
                <c:pt idx="956">
                  <c:v>12.395454545454548</c:v>
                </c:pt>
                <c:pt idx="957">
                  <c:v>12.41</c:v>
                </c:pt>
                <c:pt idx="958">
                  <c:v>12.401818181818184</c:v>
                </c:pt>
                <c:pt idx="959">
                  <c:v>12.406363636363636</c:v>
                </c:pt>
                <c:pt idx="960">
                  <c:v>12.402727272727276</c:v>
                </c:pt>
                <c:pt idx="961">
                  <c:v>12.404545454545454</c:v>
                </c:pt>
                <c:pt idx="962">
                  <c:v>12.4</c:v>
                </c:pt>
                <c:pt idx="963">
                  <c:v>12.4</c:v>
                </c:pt>
                <c:pt idx="964">
                  <c:v>12.41</c:v>
                </c:pt>
                <c:pt idx="965">
                  <c:v>12.417272727272728</c:v>
                </c:pt>
                <c:pt idx="966">
                  <c:v>12.407272727272726</c:v>
                </c:pt>
                <c:pt idx="967">
                  <c:v>12.408181818181816</c:v>
                </c:pt>
                <c:pt idx="968">
                  <c:v>12.413636363636364</c:v>
                </c:pt>
                <c:pt idx="969">
                  <c:v>12.407272727272728</c:v>
                </c:pt>
                <c:pt idx="970">
                  <c:v>12.41</c:v>
                </c:pt>
                <c:pt idx="971">
                  <c:v>12.41</c:v>
                </c:pt>
                <c:pt idx="972">
                  <c:v>12.41</c:v>
                </c:pt>
                <c:pt idx="973">
                  <c:v>12.404545454545456</c:v>
                </c:pt>
                <c:pt idx="974">
                  <c:v>12.4</c:v>
                </c:pt>
                <c:pt idx="975">
                  <c:v>12.400909090909094</c:v>
                </c:pt>
                <c:pt idx="976">
                  <c:v>12.41</c:v>
                </c:pt>
                <c:pt idx="977">
                  <c:v>12.404545454545456</c:v>
                </c:pt>
                <c:pt idx="978">
                  <c:v>12.4</c:v>
                </c:pt>
                <c:pt idx="979">
                  <c:v>12.4</c:v>
                </c:pt>
                <c:pt idx="980">
                  <c:v>12.404545454545454</c:v>
                </c:pt>
                <c:pt idx="981">
                  <c:v>12.405454545454546</c:v>
                </c:pt>
                <c:pt idx="982">
                  <c:v>12.400909090909094</c:v>
                </c:pt>
                <c:pt idx="983">
                  <c:v>12.41</c:v>
                </c:pt>
                <c:pt idx="984">
                  <c:v>12.405454545454546</c:v>
                </c:pt>
                <c:pt idx="985">
                  <c:v>12.404545454545454</c:v>
                </c:pt>
                <c:pt idx="986">
                  <c:v>12.397272727272728</c:v>
                </c:pt>
                <c:pt idx="987">
                  <c:v>12.39</c:v>
                </c:pt>
                <c:pt idx="988">
                  <c:v>12.395454545454548</c:v>
                </c:pt>
                <c:pt idx="989">
                  <c:v>12.4</c:v>
                </c:pt>
                <c:pt idx="990">
                  <c:v>12.4</c:v>
                </c:pt>
                <c:pt idx="991">
                  <c:v>12.4</c:v>
                </c:pt>
                <c:pt idx="992">
                  <c:v>12.39818181818182</c:v>
                </c:pt>
                <c:pt idx="993">
                  <c:v>12.396363636363638</c:v>
                </c:pt>
                <c:pt idx="994">
                  <c:v>12.401818181818184</c:v>
                </c:pt>
                <c:pt idx="995">
                  <c:v>12.4</c:v>
                </c:pt>
                <c:pt idx="996">
                  <c:v>12.401818181818184</c:v>
                </c:pt>
                <c:pt idx="997">
                  <c:v>12.402727272727276</c:v>
                </c:pt>
                <c:pt idx="998">
                  <c:v>12.4</c:v>
                </c:pt>
                <c:pt idx="999">
                  <c:v>12.393636363636363</c:v>
                </c:pt>
                <c:pt idx="1000">
                  <c:v>12.397272727272728</c:v>
                </c:pt>
                <c:pt idx="1001">
                  <c:v>12.393636363636364</c:v>
                </c:pt>
                <c:pt idx="1002">
                  <c:v>12.4</c:v>
                </c:pt>
                <c:pt idx="1003">
                  <c:v>12.391818181818183</c:v>
                </c:pt>
                <c:pt idx="1004">
                  <c:v>12.396363636363638</c:v>
                </c:pt>
                <c:pt idx="1005">
                  <c:v>12.39818181818182</c:v>
                </c:pt>
                <c:pt idx="1006">
                  <c:v>12.391818181818183</c:v>
                </c:pt>
                <c:pt idx="1007">
                  <c:v>12.393636363636363</c:v>
                </c:pt>
                <c:pt idx="1008">
                  <c:v>12.394545454545458</c:v>
                </c:pt>
                <c:pt idx="1009">
                  <c:v>12.4</c:v>
                </c:pt>
                <c:pt idx="1010">
                  <c:v>12.395454545454548</c:v>
                </c:pt>
                <c:pt idx="1011">
                  <c:v>12.39727272727273</c:v>
                </c:pt>
                <c:pt idx="1012">
                  <c:v>12.4</c:v>
                </c:pt>
                <c:pt idx="1013">
                  <c:v>12.403636363636366</c:v>
                </c:pt>
                <c:pt idx="1014">
                  <c:v>12.4</c:v>
                </c:pt>
                <c:pt idx="1015">
                  <c:v>12.39818181818182</c:v>
                </c:pt>
                <c:pt idx="1016">
                  <c:v>12.392727272727274</c:v>
                </c:pt>
                <c:pt idx="1017">
                  <c:v>12.393636363636364</c:v>
                </c:pt>
                <c:pt idx="1018">
                  <c:v>12.4</c:v>
                </c:pt>
                <c:pt idx="1019">
                  <c:v>12.406363636363636</c:v>
                </c:pt>
                <c:pt idx="1020">
                  <c:v>12.4</c:v>
                </c:pt>
                <c:pt idx="1021">
                  <c:v>12.4</c:v>
                </c:pt>
                <c:pt idx="1022">
                  <c:v>12.395454545454548</c:v>
                </c:pt>
                <c:pt idx="1023">
                  <c:v>12.394545454545458</c:v>
                </c:pt>
                <c:pt idx="1024">
                  <c:v>12.4</c:v>
                </c:pt>
                <c:pt idx="1025">
                  <c:v>12.406363636363636</c:v>
                </c:pt>
                <c:pt idx="1026">
                  <c:v>12.406363636363636</c:v>
                </c:pt>
                <c:pt idx="1027">
                  <c:v>12.395454545454548</c:v>
                </c:pt>
                <c:pt idx="1028">
                  <c:v>12.394545454545458</c:v>
                </c:pt>
                <c:pt idx="1029">
                  <c:v>12.4</c:v>
                </c:pt>
                <c:pt idx="1030">
                  <c:v>12.405454545454544</c:v>
                </c:pt>
                <c:pt idx="1031">
                  <c:v>12.404545454545456</c:v>
                </c:pt>
                <c:pt idx="1032">
                  <c:v>12.390909090909092</c:v>
                </c:pt>
                <c:pt idx="1033">
                  <c:v>12.39818181818182</c:v>
                </c:pt>
                <c:pt idx="1034">
                  <c:v>12.4</c:v>
                </c:pt>
                <c:pt idx="1035">
                  <c:v>12.406363636363636</c:v>
                </c:pt>
                <c:pt idx="1036">
                  <c:v>12.408181818181816</c:v>
                </c:pt>
                <c:pt idx="1037">
                  <c:v>12.401818181818184</c:v>
                </c:pt>
                <c:pt idx="1038">
                  <c:v>12.4</c:v>
                </c:pt>
                <c:pt idx="1039">
                  <c:v>12.4</c:v>
                </c:pt>
                <c:pt idx="1040">
                  <c:v>12.4</c:v>
                </c:pt>
                <c:pt idx="1041">
                  <c:v>12.4</c:v>
                </c:pt>
                <c:pt idx="1042">
                  <c:v>12.4</c:v>
                </c:pt>
                <c:pt idx="1043">
                  <c:v>12.4</c:v>
                </c:pt>
                <c:pt idx="1044">
                  <c:v>12.396363636363638</c:v>
                </c:pt>
                <c:pt idx="1045">
                  <c:v>12.39727272727273</c:v>
                </c:pt>
                <c:pt idx="1046">
                  <c:v>12.409090909090907</c:v>
                </c:pt>
                <c:pt idx="1047">
                  <c:v>12.4</c:v>
                </c:pt>
                <c:pt idx="1048">
                  <c:v>12.4</c:v>
                </c:pt>
                <c:pt idx="1049">
                  <c:v>12.39818181818182</c:v>
                </c:pt>
                <c:pt idx="1050">
                  <c:v>12.392727272727274</c:v>
                </c:pt>
                <c:pt idx="1051">
                  <c:v>12.402727272727274</c:v>
                </c:pt>
                <c:pt idx="1052">
                  <c:v>12.4</c:v>
                </c:pt>
                <c:pt idx="1053">
                  <c:v>12.4</c:v>
                </c:pt>
                <c:pt idx="1054">
                  <c:v>12.404545454545454</c:v>
                </c:pt>
                <c:pt idx="1055">
                  <c:v>12.41</c:v>
                </c:pt>
                <c:pt idx="1056">
                  <c:v>12.400909090909094</c:v>
                </c:pt>
                <c:pt idx="1057">
                  <c:v>12.4</c:v>
                </c:pt>
                <c:pt idx="1058">
                  <c:v>12.4</c:v>
                </c:pt>
                <c:pt idx="1059">
                  <c:v>12.4</c:v>
                </c:pt>
                <c:pt idx="1060">
                  <c:v>12.4</c:v>
                </c:pt>
                <c:pt idx="1061">
                  <c:v>12.397272727272728</c:v>
                </c:pt>
                <c:pt idx="1062">
                  <c:v>12.394545454545458</c:v>
                </c:pt>
                <c:pt idx="1063">
                  <c:v>12.4</c:v>
                </c:pt>
                <c:pt idx="1064">
                  <c:v>12.397272727272728</c:v>
                </c:pt>
                <c:pt idx="1065">
                  <c:v>12.39727272727273</c:v>
                </c:pt>
                <c:pt idx="1066">
                  <c:v>12.4</c:v>
                </c:pt>
                <c:pt idx="1067">
                  <c:v>12.4</c:v>
                </c:pt>
                <c:pt idx="1068">
                  <c:v>12.393636363636364</c:v>
                </c:pt>
                <c:pt idx="1069">
                  <c:v>12.4</c:v>
                </c:pt>
                <c:pt idx="1070">
                  <c:v>12.396363636363638</c:v>
                </c:pt>
                <c:pt idx="1071">
                  <c:v>12.4</c:v>
                </c:pt>
                <c:pt idx="1072">
                  <c:v>12.4</c:v>
                </c:pt>
                <c:pt idx="1073">
                  <c:v>12.407272727272726</c:v>
                </c:pt>
                <c:pt idx="1074">
                  <c:v>12.404545454545454</c:v>
                </c:pt>
                <c:pt idx="1075">
                  <c:v>12.41</c:v>
                </c:pt>
                <c:pt idx="1076">
                  <c:v>12.406363636363636</c:v>
                </c:pt>
                <c:pt idx="1077">
                  <c:v>12.403636363636366</c:v>
                </c:pt>
                <c:pt idx="1078">
                  <c:v>12.41</c:v>
                </c:pt>
                <c:pt idx="1079">
                  <c:v>12.401818181818184</c:v>
                </c:pt>
                <c:pt idx="1080">
                  <c:v>12.394545454545458</c:v>
                </c:pt>
                <c:pt idx="1081">
                  <c:v>12.4</c:v>
                </c:pt>
                <c:pt idx="1082">
                  <c:v>12.4</c:v>
                </c:pt>
                <c:pt idx="1083">
                  <c:v>12.392727272727273</c:v>
                </c:pt>
                <c:pt idx="1084">
                  <c:v>12.4</c:v>
                </c:pt>
                <c:pt idx="1085">
                  <c:v>12.4</c:v>
                </c:pt>
                <c:pt idx="1086">
                  <c:v>12.4</c:v>
                </c:pt>
                <c:pt idx="1087">
                  <c:v>12.395454545454548</c:v>
                </c:pt>
                <c:pt idx="1088">
                  <c:v>12.394545454545458</c:v>
                </c:pt>
                <c:pt idx="1089">
                  <c:v>12.405454545454544</c:v>
                </c:pt>
                <c:pt idx="1090">
                  <c:v>12.407272727272726</c:v>
                </c:pt>
                <c:pt idx="1091">
                  <c:v>12.4</c:v>
                </c:pt>
                <c:pt idx="1092">
                  <c:v>12.4</c:v>
                </c:pt>
                <c:pt idx="1093">
                  <c:v>12.4</c:v>
                </c:pt>
                <c:pt idx="1094">
                  <c:v>12.403636363636364</c:v>
                </c:pt>
                <c:pt idx="1095">
                  <c:v>12.4</c:v>
                </c:pt>
                <c:pt idx="1096">
                  <c:v>12.4</c:v>
                </c:pt>
                <c:pt idx="1097">
                  <c:v>12.406363636363636</c:v>
                </c:pt>
                <c:pt idx="1098">
                  <c:v>12.4</c:v>
                </c:pt>
                <c:pt idx="1099">
                  <c:v>12.396363636363638</c:v>
                </c:pt>
                <c:pt idx="1100">
                  <c:v>12.4</c:v>
                </c:pt>
                <c:pt idx="1101">
                  <c:v>12.405454545454544</c:v>
                </c:pt>
                <c:pt idx="1102">
                  <c:v>12.4</c:v>
                </c:pt>
                <c:pt idx="1103">
                  <c:v>12.4</c:v>
                </c:pt>
                <c:pt idx="1104">
                  <c:v>12.4</c:v>
                </c:pt>
                <c:pt idx="1105">
                  <c:v>12.406363636363634</c:v>
                </c:pt>
                <c:pt idx="1106">
                  <c:v>12.400909090909094</c:v>
                </c:pt>
                <c:pt idx="1107">
                  <c:v>12.39818181818182</c:v>
                </c:pt>
                <c:pt idx="1108">
                  <c:v>12.39818181818182</c:v>
                </c:pt>
                <c:pt idx="1109">
                  <c:v>12.406363636363636</c:v>
                </c:pt>
                <c:pt idx="1110">
                  <c:v>12.393636363636363</c:v>
                </c:pt>
                <c:pt idx="1111">
                  <c:v>12.39727272727273</c:v>
                </c:pt>
                <c:pt idx="1112">
                  <c:v>12.406363636363636</c:v>
                </c:pt>
                <c:pt idx="1113">
                  <c:v>12.39818181818182</c:v>
                </c:pt>
                <c:pt idx="1114">
                  <c:v>12.395454545454548</c:v>
                </c:pt>
                <c:pt idx="1115">
                  <c:v>12.4</c:v>
                </c:pt>
                <c:pt idx="1116">
                  <c:v>12.391818181818183</c:v>
                </c:pt>
                <c:pt idx="1117">
                  <c:v>12.405454545454544</c:v>
                </c:pt>
                <c:pt idx="1118">
                  <c:v>12.408181818181816</c:v>
                </c:pt>
                <c:pt idx="1119">
                  <c:v>12.39818181818182</c:v>
                </c:pt>
                <c:pt idx="1120">
                  <c:v>12.391818181818183</c:v>
                </c:pt>
                <c:pt idx="1121">
                  <c:v>12.39727272727273</c:v>
                </c:pt>
                <c:pt idx="1122">
                  <c:v>12.4</c:v>
                </c:pt>
                <c:pt idx="1123">
                  <c:v>12.407272727272726</c:v>
                </c:pt>
                <c:pt idx="1124">
                  <c:v>12.405454545454546</c:v>
                </c:pt>
                <c:pt idx="1125">
                  <c:v>12.4</c:v>
                </c:pt>
                <c:pt idx="1126">
                  <c:v>12.4</c:v>
                </c:pt>
                <c:pt idx="1127">
                  <c:v>12.401818181818184</c:v>
                </c:pt>
                <c:pt idx="1128">
                  <c:v>12.41</c:v>
                </c:pt>
                <c:pt idx="1129">
                  <c:v>12.408181818181816</c:v>
                </c:pt>
                <c:pt idx="1130">
                  <c:v>12.4</c:v>
                </c:pt>
                <c:pt idx="1131">
                  <c:v>12.4</c:v>
                </c:pt>
                <c:pt idx="1132">
                  <c:v>12.399090909090914</c:v>
                </c:pt>
                <c:pt idx="1133">
                  <c:v>12.39909090909091</c:v>
                </c:pt>
                <c:pt idx="1134">
                  <c:v>12.394545454545455</c:v>
                </c:pt>
                <c:pt idx="1135">
                  <c:v>12.39909090909091</c:v>
                </c:pt>
                <c:pt idx="1136">
                  <c:v>12.392727272727273</c:v>
                </c:pt>
                <c:pt idx="1137">
                  <c:v>12.390909090909092</c:v>
                </c:pt>
                <c:pt idx="1138">
                  <c:v>12.4</c:v>
                </c:pt>
                <c:pt idx="1139">
                  <c:v>12.405454545454544</c:v>
                </c:pt>
                <c:pt idx="1140">
                  <c:v>12.4</c:v>
                </c:pt>
                <c:pt idx="1141">
                  <c:v>12.403636363636364</c:v>
                </c:pt>
                <c:pt idx="1142">
                  <c:v>12.403636363636366</c:v>
                </c:pt>
                <c:pt idx="1143">
                  <c:v>12.4</c:v>
                </c:pt>
                <c:pt idx="1144">
                  <c:v>12.39727272727273</c:v>
                </c:pt>
                <c:pt idx="1145">
                  <c:v>12.403636363636364</c:v>
                </c:pt>
                <c:pt idx="1146">
                  <c:v>12.400909090909094</c:v>
                </c:pt>
                <c:pt idx="1147">
                  <c:v>12.400909090909094</c:v>
                </c:pt>
                <c:pt idx="1148">
                  <c:v>12.4</c:v>
                </c:pt>
                <c:pt idx="1149">
                  <c:v>12.397272727272728</c:v>
                </c:pt>
                <c:pt idx="1150">
                  <c:v>12.4</c:v>
                </c:pt>
                <c:pt idx="1151">
                  <c:v>12.4</c:v>
                </c:pt>
                <c:pt idx="1152">
                  <c:v>12.4</c:v>
                </c:pt>
                <c:pt idx="1153">
                  <c:v>12.405454545454544</c:v>
                </c:pt>
                <c:pt idx="1154">
                  <c:v>12.405454545454546</c:v>
                </c:pt>
                <c:pt idx="1155">
                  <c:v>12.4</c:v>
                </c:pt>
                <c:pt idx="1156">
                  <c:v>12.4</c:v>
                </c:pt>
                <c:pt idx="1157">
                  <c:v>12.394545454545455</c:v>
                </c:pt>
                <c:pt idx="1158">
                  <c:v>12.4</c:v>
                </c:pt>
                <c:pt idx="1159">
                  <c:v>12.403636363636364</c:v>
                </c:pt>
                <c:pt idx="1160">
                  <c:v>12.404545454545456</c:v>
                </c:pt>
                <c:pt idx="1161">
                  <c:v>12.400909090909094</c:v>
                </c:pt>
                <c:pt idx="1162">
                  <c:v>12.409090909090907</c:v>
                </c:pt>
                <c:pt idx="1163">
                  <c:v>12.4</c:v>
                </c:pt>
                <c:pt idx="1164">
                  <c:v>12.400909090909094</c:v>
                </c:pt>
                <c:pt idx="1165">
                  <c:v>12.4</c:v>
                </c:pt>
                <c:pt idx="1166">
                  <c:v>12.4</c:v>
                </c:pt>
                <c:pt idx="1167">
                  <c:v>12.4</c:v>
                </c:pt>
                <c:pt idx="1168">
                  <c:v>12.4</c:v>
                </c:pt>
                <c:pt idx="1169">
                  <c:v>12.402727272727274</c:v>
                </c:pt>
                <c:pt idx="1170">
                  <c:v>12.41</c:v>
                </c:pt>
                <c:pt idx="1171">
                  <c:v>12.409090909090907</c:v>
                </c:pt>
                <c:pt idx="1172">
                  <c:v>12.4</c:v>
                </c:pt>
                <c:pt idx="1173">
                  <c:v>12.403636363636364</c:v>
                </c:pt>
                <c:pt idx="1174">
                  <c:v>12.395454545454548</c:v>
                </c:pt>
                <c:pt idx="1175">
                  <c:v>12.39818181818182</c:v>
                </c:pt>
                <c:pt idx="1176">
                  <c:v>12.405454545454546</c:v>
                </c:pt>
                <c:pt idx="1177">
                  <c:v>12.41</c:v>
                </c:pt>
                <c:pt idx="1178">
                  <c:v>12.402727272727276</c:v>
                </c:pt>
                <c:pt idx="1179">
                  <c:v>12.409090909090908</c:v>
                </c:pt>
                <c:pt idx="1180">
                  <c:v>12.405454545454546</c:v>
                </c:pt>
                <c:pt idx="1181">
                  <c:v>12.39909090909091</c:v>
                </c:pt>
                <c:pt idx="1182">
                  <c:v>12.39818181818182</c:v>
                </c:pt>
                <c:pt idx="1183">
                  <c:v>12.4</c:v>
                </c:pt>
                <c:pt idx="1184">
                  <c:v>12.4</c:v>
                </c:pt>
                <c:pt idx="1185">
                  <c:v>12.4</c:v>
                </c:pt>
                <c:pt idx="1186">
                  <c:v>12.396363636363638</c:v>
                </c:pt>
                <c:pt idx="1187">
                  <c:v>12.405454545454546</c:v>
                </c:pt>
                <c:pt idx="1188">
                  <c:v>12.401818181818184</c:v>
                </c:pt>
                <c:pt idx="1189">
                  <c:v>12.39727272727273</c:v>
                </c:pt>
                <c:pt idx="1190">
                  <c:v>12.4</c:v>
                </c:pt>
                <c:pt idx="1191">
                  <c:v>12.403636363636364</c:v>
                </c:pt>
                <c:pt idx="1192">
                  <c:v>12.4</c:v>
                </c:pt>
                <c:pt idx="1193">
                  <c:v>12.4</c:v>
                </c:pt>
                <c:pt idx="1194">
                  <c:v>12.4</c:v>
                </c:pt>
                <c:pt idx="1195">
                  <c:v>12.4</c:v>
                </c:pt>
                <c:pt idx="1196">
                  <c:v>12.406363636363636</c:v>
                </c:pt>
                <c:pt idx="1197">
                  <c:v>12.406363636363636</c:v>
                </c:pt>
                <c:pt idx="1198">
                  <c:v>12.4</c:v>
                </c:pt>
                <c:pt idx="1199">
                  <c:v>12.402727272727274</c:v>
                </c:pt>
                <c:pt idx="1200">
                  <c:v>12.4</c:v>
                </c:pt>
                <c:pt idx="1201">
                  <c:v>12.39909090909091</c:v>
                </c:pt>
                <c:pt idx="1202">
                  <c:v>12.404545454545456</c:v>
                </c:pt>
                <c:pt idx="1203">
                  <c:v>12.404545454545454</c:v>
                </c:pt>
                <c:pt idx="1204">
                  <c:v>12.41</c:v>
                </c:pt>
                <c:pt idx="1205">
                  <c:v>12.404545454545456</c:v>
                </c:pt>
                <c:pt idx="1206">
                  <c:v>12.393636363636364</c:v>
                </c:pt>
                <c:pt idx="1207">
                  <c:v>12.4</c:v>
                </c:pt>
                <c:pt idx="1208">
                  <c:v>12.4</c:v>
                </c:pt>
                <c:pt idx="1209">
                  <c:v>12.4</c:v>
                </c:pt>
                <c:pt idx="1210">
                  <c:v>12.403636363636364</c:v>
                </c:pt>
                <c:pt idx="1211">
                  <c:v>12.396363636363638</c:v>
                </c:pt>
                <c:pt idx="1212">
                  <c:v>12.404545454545454</c:v>
                </c:pt>
                <c:pt idx="1213">
                  <c:v>12.4</c:v>
                </c:pt>
                <c:pt idx="1214">
                  <c:v>12.403636363636364</c:v>
                </c:pt>
                <c:pt idx="1215">
                  <c:v>12.406363636363636</c:v>
                </c:pt>
                <c:pt idx="1216">
                  <c:v>12.4</c:v>
                </c:pt>
                <c:pt idx="1217">
                  <c:v>12.396363636363638</c:v>
                </c:pt>
                <c:pt idx="1218">
                  <c:v>12.4</c:v>
                </c:pt>
                <c:pt idx="1219">
                  <c:v>12.407272727272726</c:v>
                </c:pt>
                <c:pt idx="1220">
                  <c:v>12.411818181818182</c:v>
                </c:pt>
                <c:pt idx="1221">
                  <c:v>12.407272727272728</c:v>
                </c:pt>
                <c:pt idx="1222">
                  <c:v>12.413636363636364</c:v>
                </c:pt>
                <c:pt idx="1223">
                  <c:v>12.405454545454546</c:v>
                </c:pt>
                <c:pt idx="1224">
                  <c:v>12.401818181818184</c:v>
                </c:pt>
                <c:pt idx="1225">
                  <c:v>12.41</c:v>
                </c:pt>
                <c:pt idx="1226">
                  <c:v>12.406363636363636</c:v>
                </c:pt>
                <c:pt idx="1227">
                  <c:v>12.4</c:v>
                </c:pt>
                <c:pt idx="1228">
                  <c:v>12.4</c:v>
                </c:pt>
                <c:pt idx="1229">
                  <c:v>12.397272727272728</c:v>
                </c:pt>
                <c:pt idx="1230">
                  <c:v>12.39909090909091</c:v>
                </c:pt>
                <c:pt idx="1231">
                  <c:v>12.403636363636364</c:v>
                </c:pt>
                <c:pt idx="1232">
                  <c:v>12.4</c:v>
                </c:pt>
                <c:pt idx="1233">
                  <c:v>12.402727272727274</c:v>
                </c:pt>
                <c:pt idx="1234">
                  <c:v>12.403636363636366</c:v>
                </c:pt>
                <c:pt idx="1235">
                  <c:v>12.4</c:v>
                </c:pt>
                <c:pt idx="1236">
                  <c:v>12.408181818181816</c:v>
                </c:pt>
                <c:pt idx="1237">
                  <c:v>12.4</c:v>
                </c:pt>
                <c:pt idx="1238">
                  <c:v>12.4</c:v>
                </c:pt>
                <c:pt idx="1239">
                  <c:v>12.406363636363636</c:v>
                </c:pt>
                <c:pt idx="1240">
                  <c:v>12.403636363636366</c:v>
                </c:pt>
                <c:pt idx="1241">
                  <c:v>12.409090909090907</c:v>
                </c:pt>
                <c:pt idx="1242">
                  <c:v>12.400909090909094</c:v>
                </c:pt>
                <c:pt idx="1243">
                  <c:v>12.4</c:v>
                </c:pt>
                <c:pt idx="1244">
                  <c:v>12.400909090909094</c:v>
                </c:pt>
                <c:pt idx="1245">
                  <c:v>12.391818181818183</c:v>
                </c:pt>
                <c:pt idx="1246">
                  <c:v>12.402727272727274</c:v>
                </c:pt>
                <c:pt idx="1247">
                  <c:v>12.402727272727276</c:v>
                </c:pt>
                <c:pt idx="1248">
                  <c:v>12.402727272727274</c:v>
                </c:pt>
                <c:pt idx="1249">
                  <c:v>12.405454545454546</c:v>
                </c:pt>
                <c:pt idx="1250">
                  <c:v>12.403636363636364</c:v>
                </c:pt>
                <c:pt idx="1251">
                  <c:v>12.394545454545455</c:v>
                </c:pt>
                <c:pt idx="1252">
                  <c:v>12.39727272727273</c:v>
                </c:pt>
                <c:pt idx="1253">
                  <c:v>12.401818181818184</c:v>
                </c:pt>
                <c:pt idx="1254">
                  <c:v>12.407272727272726</c:v>
                </c:pt>
                <c:pt idx="1255">
                  <c:v>12.4</c:v>
                </c:pt>
                <c:pt idx="1256">
                  <c:v>12.4</c:v>
                </c:pt>
                <c:pt idx="1257">
                  <c:v>12.401818181818184</c:v>
                </c:pt>
                <c:pt idx="1258">
                  <c:v>12.4</c:v>
                </c:pt>
                <c:pt idx="1259">
                  <c:v>12.406363636363636</c:v>
                </c:pt>
                <c:pt idx="1260">
                  <c:v>12.400909090909094</c:v>
                </c:pt>
                <c:pt idx="1261">
                  <c:v>12.4</c:v>
                </c:pt>
                <c:pt idx="1262">
                  <c:v>12.390909090909092</c:v>
                </c:pt>
                <c:pt idx="1263">
                  <c:v>12.39909090909091</c:v>
                </c:pt>
                <c:pt idx="1264">
                  <c:v>12.402727272727274</c:v>
                </c:pt>
                <c:pt idx="1265">
                  <c:v>12.407272727272726</c:v>
                </c:pt>
                <c:pt idx="1266">
                  <c:v>12.405454545454546</c:v>
                </c:pt>
                <c:pt idx="1267">
                  <c:v>12.4</c:v>
                </c:pt>
                <c:pt idx="1268">
                  <c:v>12.4</c:v>
                </c:pt>
                <c:pt idx="1269">
                  <c:v>12.4</c:v>
                </c:pt>
                <c:pt idx="1270">
                  <c:v>12.4</c:v>
                </c:pt>
                <c:pt idx="1271">
                  <c:v>12.4</c:v>
                </c:pt>
                <c:pt idx="1272">
                  <c:v>12.4</c:v>
                </c:pt>
                <c:pt idx="1273">
                  <c:v>12.4</c:v>
                </c:pt>
                <c:pt idx="1274">
                  <c:v>12.394545454545455</c:v>
                </c:pt>
                <c:pt idx="1275">
                  <c:v>12.4</c:v>
                </c:pt>
                <c:pt idx="1276">
                  <c:v>12.4</c:v>
                </c:pt>
                <c:pt idx="1277">
                  <c:v>12.4</c:v>
                </c:pt>
                <c:pt idx="1278">
                  <c:v>12.4</c:v>
                </c:pt>
                <c:pt idx="1279">
                  <c:v>12.4</c:v>
                </c:pt>
                <c:pt idx="1280">
                  <c:v>12.4</c:v>
                </c:pt>
                <c:pt idx="1281">
                  <c:v>12.397272727272728</c:v>
                </c:pt>
                <c:pt idx="1282">
                  <c:v>12.4</c:v>
                </c:pt>
                <c:pt idx="1283">
                  <c:v>12.4</c:v>
                </c:pt>
                <c:pt idx="1284">
                  <c:v>12.4</c:v>
                </c:pt>
                <c:pt idx="1285">
                  <c:v>12.4</c:v>
                </c:pt>
                <c:pt idx="1286">
                  <c:v>12.4</c:v>
                </c:pt>
                <c:pt idx="1287">
                  <c:v>12.4</c:v>
                </c:pt>
                <c:pt idx="1288">
                  <c:v>12.4</c:v>
                </c:pt>
                <c:pt idx="1289">
                  <c:v>12.403636363636364</c:v>
                </c:pt>
                <c:pt idx="1290">
                  <c:v>12.402727272727274</c:v>
                </c:pt>
                <c:pt idx="1291">
                  <c:v>12.404545454545456</c:v>
                </c:pt>
                <c:pt idx="1292">
                  <c:v>12.399090909090914</c:v>
                </c:pt>
                <c:pt idx="1293">
                  <c:v>12.39818181818182</c:v>
                </c:pt>
                <c:pt idx="1294">
                  <c:v>12.396363636363638</c:v>
                </c:pt>
                <c:pt idx="1295">
                  <c:v>12.4</c:v>
                </c:pt>
                <c:pt idx="1296">
                  <c:v>12.4</c:v>
                </c:pt>
                <c:pt idx="1297">
                  <c:v>12.4</c:v>
                </c:pt>
                <c:pt idx="1298">
                  <c:v>12.4</c:v>
                </c:pt>
                <c:pt idx="1299">
                  <c:v>12.401818181818184</c:v>
                </c:pt>
                <c:pt idx="1300">
                  <c:v>12.4</c:v>
                </c:pt>
                <c:pt idx="1301">
                  <c:v>12.404545454545454</c:v>
                </c:pt>
                <c:pt idx="1302">
                  <c:v>12.404545454545456</c:v>
                </c:pt>
                <c:pt idx="1303">
                  <c:v>12.401818181818184</c:v>
                </c:pt>
                <c:pt idx="1304">
                  <c:v>12.393636363636363</c:v>
                </c:pt>
                <c:pt idx="1305">
                  <c:v>12.39818181818182</c:v>
                </c:pt>
                <c:pt idx="1306">
                  <c:v>12.4</c:v>
                </c:pt>
                <c:pt idx="1307">
                  <c:v>12.4</c:v>
                </c:pt>
                <c:pt idx="1308">
                  <c:v>12.403636363636364</c:v>
                </c:pt>
                <c:pt idx="1309">
                  <c:v>12.4</c:v>
                </c:pt>
                <c:pt idx="1310">
                  <c:v>12.4</c:v>
                </c:pt>
                <c:pt idx="1311">
                  <c:v>12.4</c:v>
                </c:pt>
                <c:pt idx="1312">
                  <c:v>12.397272727272728</c:v>
                </c:pt>
                <c:pt idx="1313">
                  <c:v>12.393636363636364</c:v>
                </c:pt>
                <c:pt idx="1314">
                  <c:v>12.4</c:v>
                </c:pt>
                <c:pt idx="1315">
                  <c:v>12.403636363636364</c:v>
                </c:pt>
                <c:pt idx="1316">
                  <c:v>12.405454545454546</c:v>
                </c:pt>
                <c:pt idx="1317">
                  <c:v>12.391818181818183</c:v>
                </c:pt>
                <c:pt idx="1318">
                  <c:v>12.403636363636364</c:v>
                </c:pt>
                <c:pt idx="1319">
                  <c:v>12.41</c:v>
                </c:pt>
                <c:pt idx="1320">
                  <c:v>12.400909090909094</c:v>
                </c:pt>
                <c:pt idx="1321">
                  <c:v>12.4</c:v>
                </c:pt>
                <c:pt idx="1322">
                  <c:v>12.402727272727274</c:v>
                </c:pt>
                <c:pt idx="1323">
                  <c:v>12.39818181818182</c:v>
                </c:pt>
                <c:pt idx="1324">
                  <c:v>12.39727272727273</c:v>
                </c:pt>
                <c:pt idx="1325">
                  <c:v>12.397272727272728</c:v>
                </c:pt>
                <c:pt idx="1326">
                  <c:v>12.39818181818182</c:v>
                </c:pt>
                <c:pt idx="1327">
                  <c:v>12.404545454545454</c:v>
                </c:pt>
                <c:pt idx="1328">
                  <c:v>12.405454545454544</c:v>
                </c:pt>
                <c:pt idx="1329">
                  <c:v>12.401818181818184</c:v>
                </c:pt>
                <c:pt idx="1330">
                  <c:v>12.39727272727273</c:v>
                </c:pt>
                <c:pt idx="1331">
                  <c:v>12.406363636363636</c:v>
                </c:pt>
                <c:pt idx="1332">
                  <c:v>12.4</c:v>
                </c:pt>
                <c:pt idx="1333">
                  <c:v>12.4</c:v>
                </c:pt>
                <c:pt idx="1334">
                  <c:v>12.4</c:v>
                </c:pt>
                <c:pt idx="1335">
                  <c:v>12.4</c:v>
                </c:pt>
                <c:pt idx="1336">
                  <c:v>12.4</c:v>
                </c:pt>
                <c:pt idx="1337">
                  <c:v>12.4</c:v>
                </c:pt>
                <c:pt idx="1338">
                  <c:v>12.407272727272726</c:v>
                </c:pt>
                <c:pt idx="1339">
                  <c:v>12.4</c:v>
                </c:pt>
                <c:pt idx="1340">
                  <c:v>12.409090909090907</c:v>
                </c:pt>
                <c:pt idx="1341">
                  <c:v>12.406363636363638</c:v>
                </c:pt>
                <c:pt idx="1342">
                  <c:v>12.411818181818179</c:v>
                </c:pt>
                <c:pt idx="1343">
                  <c:v>12.410909090909088</c:v>
                </c:pt>
                <c:pt idx="1344">
                  <c:v>12.4</c:v>
                </c:pt>
                <c:pt idx="1345">
                  <c:v>12.4</c:v>
                </c:pt>
                <c:pt idx="1346">
                  <c:v>12.403636363636364</c:v>
                </c:pt>
                <c:pt idx="1347">
                  <c:v>12.401818181818184</c:v>
                </c:pt>
                <c:pt idx="1348">
                  <c:v>12.4</c:v>
                </c:pt>
                <c:pt idx="1349">
                  <c:v>12.4</c:v>
                </c:pt>
                <c:pt idx="1350">
                  <c:v>12.401818181818184</c:v>
                </c:pt>
                <c:pt idx="1351">
                  <c:v>12.4</c:v>
                </c:pt>
                <c:pt idx="1352">
                  <c:v>12.400909090909094</c:v>
                </c:pt>
                <c:pt idx="1353">
                  <c:v>12.41</c:v>
                </c:pt>
                <c:pt idx="1354">
                  <c:v>12.401818181818184</c:v>
                </c:pt>
                <c:pt idx="1355">
                  <c:v>12.39818181818182</c:v>
                </c:pt>
                <c:pt idx="1356">
                  <c:v>12.4</c:v>
                </c:pt>
                <c:pt idx="1357">
                  <c:v>12.4</c:v>
                </c:pt>
                <c:pt idx="1358">
                  <c:v>12.4</c:v>
                </c:pt>
                <c:pt idx="1359">
                  <c:v>12.4</c:v>
                </c:pt>
                <c:pt idx="1360">
                  <c:v>12.4</c:v>
                </c:pt>
                <c:pt idx="1361">
                  <c:v>12.4</c:v>
                </c:pt>
                <c:pt idx="1362">
                  <c:v>12.4</c:v>
                </c:pt>
                <c:pt idx="1363">
                  <c:v>12.395454545454548</c:v>
                </c:pt>
                <c:pt idx="1364">
                  <c:v>12.39727272727273</c:v>
                </c:pt>
                <c:pt idx="1365">
                  <c:v>12.4</c:v>
                </c:pt>
                <c:pt idx="1366">
                  <c:v>12.39818181818182</c:v>
                </c:pt>
                <c:pt idx="1367">
                  <c:v>12.409090909090907</c:v>
                </c:pt>
                <c:pt idx="1368">
                  <c:v>12.402727272727276</c:v>
                </c:pt>
                <c:pt idx="1369">
                  <c:v>12.397272727272728</c:v>
                </c:pt>
                <c:pt idx="1370">
                  <c:v>12.4</c:v>
                </c:pt>
                <c:pt idx="1371">
                  <c:v>12.407272727272726</c:v>
                </c:pt>
                <c:pt idx="1372">
                  <c:v>12.402727272727276</c:v>
                </c:pt>
                <c:pt idx="1373">
                  <c:v>12.4</c:v>
                </c:pt>
                <c:pt idx="1374">
                  <c:v>12.403636363636364</c:v>
                </c:pt>
                <c:pt idx="1375">
                  <c:v>12.400909090909094</c:v>
                </c:pt>
                <c:pt idx="1376">
                  <c:v>12.4</c:v>
                </c:pt>
                <c:pt idx="1377">
                  <c:v>12.4</c:v>
                </c:pt>
                <c:pt idx="1378">
                  <c:v>12.403636363636364</c:v>
                </c:pt>
                <c:pt idx="1379">
                  <c:v>12.41</c:v>
                </c:pt>
                <c:pt idx="1380">
                  <c:v>12.41</c:v>
                </c:pt>
                <c:pt idx="1381">
                  <c:v>12.401818181818184</c:v>
                </c:pt>
                <c:pt idx="1382">
                  <c:v>12.39727272727273</c:v>
                </c:pt>
                <c:pt idx="1383">
                  <c:v>12.4</c:v>
                </c:pt>
                <c:pt idx="1384">
                  <c:v>12.4</c:v>
                </c:pt>
                <c:pt idx="1385">
                  <c:v>12.4</c:v>
                </c:pt>
                <c:pt idx="1386">
                  <c:v>12.400909090909094</c:v>
                </c:pt>
                <c:pt idx="1387">
                  <c:v>12.4</c:v>
                </c:pt>
                <c:pt idx="1388">
                  <c:v>12.403636363636364</c:v>
                </c:pt>
                <c:pt idx="1389">
                  <c:v>12.4</c:v>
                </c:pt>
                <c:pt idx="1390">
                  <c:v>12.4</c:v>
                </c:pt>
                <c:pt idx="1391">
                  <c:v>12.402727272727274</c:v>
                </c:pt>
                <c:pt idx="1392">
                  <c:v>12.408181818181816</c:v>
                </c:pt>
                <c:pt idx="1393">
                  <c:v>12.39818181818182</c:v>
                </c:pt>
                <c:pt idx="1394">
                  <c:v>12.410909090909088</c:v>
                </c:pt>
                <c:pt idx="1395">
                  <c:v>12.402727272727274</c:v>
                </c:pt>
                <c:pt idx="1396">
                  <c:v>12.408181818181816</c:v>
                </c:pt>
                <c:pt idx="1397">
                  <c:v>12.4</c:v>
                </c:pt>
                <c:pt idx="1398">
                  <c:v>12.406363636363636</c:v>
                </c:pt>
                <c:pt idx="1399">
                  <c:v>12.402727272727276</c:v>
                </c:pt>
                <c:pt idx="1400">
                  <c:v>12.402727272727274</c:v>
                </c:pt>
                <c:pt idx="1401">
                  <c:v>12.402727272727276</c:v>
                </c:pt>
                <c:pt idx="1402">
                  <c:v>12.4</c:v>
                </c:pt>
                <c:pt idx="1403">
                  <c:v>12.397272727272728</c:v>
                </c:pt>
                <c:pt idx="1404">
                  <c:v>12.4</c:v>
                </c:pt>
                <c:pt idx="1405">
                  <c:v>12.400909090909094</c:v>
                </c:pt>
                <c:pt idx="1406">
                  <c:v>12.4</c:v>
                </c:pt>
                <c:pt idx="1407">
                  <c:v>12.39818181818182</c:v>
                </c:pt>
                <c:pt idx="1408">
                  <c:v>12.406363636363636</c:v>
                </c:pt>
                <c:pt idx="1409">
                  <c:v>12.407272727272726</c:v>
                </c:pt>
                <c:pt idx="1410">
                  <c:v>12.39818181818182</c:v>
                </c:pt>
                <c:pt idx="1411">
                  <c:v>12.39909090909091</c:v>
                </c:pt>
                <c:pt idx="1412">
                  <c:v>12.4</c:v>
                </c:pt>
                <c:pt idx="1413">
                  <c:v>12.4</c:v>
                </c:pt>
                <c:pt idx="1414">
                  <c:v>12.403636363636366</c:v>
                </c:pt>
                <c:pt idx="1415">
                  <c:v>12.4</c:v>
                </c:pt>
                <c:pt idx="1416">
                  <c:v>12.402727272727276</c:v>
                </c:pt>
                <c:pt idx="1417">
                  <c:v>12.4</c:v>
                </c:pt>
                <c:pt idx="1418">
                  <c:v>12.402727272727274</c:v>
                </c:pt>
                <c:pt idx="1419">
                  <c:v>12.402727272727274</c:v>
                </c:pt>
                <c:pt idx="1420">
                  <c:v>12.396363636363638</c:v>
                </c:pt>
                <c:pt idx="1421">
                  <c:v>12.397272727272728</c:v>
                </c:pt>
                <c:pt idx="1422">
                  <c:v>12.395454545454548</c:v>
                </c:pt>
                <c:pt idx="1423">
                  <c:v>12.4</c:v>
                </c:pt>
                <c:pt idx="1424">
                  <c:v>12.4</c:v>
                </c:pt>
                <c:pt idx="1425">
                  <c:v>12.407272727272726</c:v>
                </c:pt>
                <c:pt idx="1426">
                  <c:v>12.41</c:v>
                </c:pt>
                <c:pt idx="1427">
                  <c:v>12.401818181818184</c:v>
                </c:pt>
                <c:pt idx="1428">
                  <c:v>12.4</c:v>
                </c:pt>
                <c:pt idx="1429">
                  <c:v>12.4</c:v>
                </c:pt>
                <c:pt idx="1430">
                  <c:v>12.4</c:v>
                </c:pt>
                <c:pt idx="1431">
                  <c:v>12.4</c:v>
                </c:pt>
                <c:pt idx="1432">
                  <c:v>12.4</c:v>
                </c:pt>
                <c:pt idx="1433">
                  <c:v>12.4</c:v>
                </c:pt>
                <c:pt idx="1434">
                  <c:v>12.401818181818184</c:v>
                </c:pt>
                <c:pt idx="1435">
                  <c:v>12.401818181818184</c:v>
                </c:pt>
                <c:pt idx="1436">
                  <c:v>12.4</c:v>
                </c:pt>
                <c:pt idx="1437">
                  <c:v>12.395454545454548</c:v>
                </c:pt>
                <c:pt idx="1438">
                  <c:v>12.4</c:v>
                </c:pt>
                <c:pt idx="1439">
                  <c:v>12.407272727272726</c:v>
                </c:pt>
                <c:pt idx="1440">
                  <c:v>12.414545454545454</c:v>
                </c:pt>
                <c:pt idx="1441">
                  <c:v>12.423636363636364</c:v>
                </c:pt>
                <c:pt idx="1442">
                  <c:v>12.454545454545457</c:v>
                </c:pt>
                <c:pt idx="1443">
                  <c:v>12.479090909090907</c:v>
                </c:pt>
                <c:pt idx="1444">
                  <c:v>12.507272727272728</c:v>
                </c:pt>
                <c:pt idx="1445">
                  <c:v>12.52</c:v>
                </c:pt>
                <c:pt idx="1446">
                  <c:v>12.549090909090909</c:v>
                </c:pt>
                <c:pt idx="1447">
                  <c:v>12.568181818181815</c:v>
                </c:pt>
                <c:pt idx="1448">
                  <c:v>12.577272727272726</c:v>
                </c:pt>
                <c:pt idx="1449">
                  <c:v>12.595454545454544</c:v>
                </c:pt>
                <c:pt idx="1450">
                  <c:v>12.605454545454545</c:v>
                </c:pt>
                <c:pt idx="1451">
                  <c:v>12.61</c:v>
                </c:pt>
                <c:pt idx="1452">
                  <c:v>12.630909090909091</c:v>
                </c:pt>
                <c:pt idx="1453">
                  <c:v>12.658181818181816</c:v>
                </c:pt>
                <c:pt idx="1454">
                  <c:v>12.68090909090909</c:v>
                </c:pt>
                <c:pt idx="1455">
                  <c:v>12.706363636363641</c:v>
                </c:pt>
                <c:pt idx="1456">
                  <c:v>12.732727272727272</c:v>
                </c:pt>
                <c:pt idx="1457">
                  <c:v>12.751818181818182</c:v>
                </c:pt>
                <c:pt idx="1458">
                  <c:v>12.769090909090908</c:v>
                </c:pt>
                <c:pt idx="1459">
                  <c:v>12.790909090909089</c:v>
                </c:pt>
                <c:pt idx="1460">
                  <c:v>12.80818181818182</c:v>
                </c:pt>
                <c:pt idx="1461">
                  <c:v>12.824545454545454</c:v>
                </c:pt>
                <c:pt idx="1462">
                  <c:v>12.857272727272727</c:v>
                </c:pt>
                <c:pt idx="1463">
                  <c:v>12.879090909090905</c:v>
                </c:pt>
                <c:pt idx="1464">
                  <c:v>12.89818181818182</c:v>
                </c:pt>
                <c:pt idx="1465">
                  <c:v>12.926363636363636</c:v>
                </c:pt>
                <c:pt idx="1466">
                  <c:v>12.948181818181819</c:v>
                </c:pt>
                <c:pt idx="1467">
                  <c:v>12.960909090909093</c:v>
                </c:pt>
                <c:pt idx="1468">
                  <c:v>12.972727272727271</c:v>
                </c:pt>
                <c:pt idx="1469">
                  <c:v>12.996363636363638</c:v>
                </c:pt>
                <c:pt idx="1470">
                  <c:v>13.017272727272728</c:v>
                </c:pt>
                <c:pt idx="1471">
                  <c:v>13.028181818181819</c:v>
                </c:pt>
                <c:pt idx="1472">
                  <c:v>13.045454545454545</c:v>
                </c:pt>
                <c:pt idx="1473">
                  <c:v>13.05909090909091</c:v>
                </c:pt>
                <c:pt idx="1474">
                  <c:v>13.063636363636363</c:v>
                </c:pt>
                <c:pt idx="1475">
                  <c:v>13.081818181818182</c:v>
                </c:pt>
                <c:pt idx="1476">
                  <c:v>13.103636363636362</c:v>
                </c:pt>
                <c:pt idx="1477">
                  <c:v>13.120909090909093</c:v>
                </c:pt>
                <c:pt idx="1478">
                  <c:v>13.137272727272729</c:v>
                </c:pt>
                <c:pt idx="1479">
                  <c:v>13.156363636363636</c:v>
                </c:pt>
                <c:pt idx="1480">
                  <c:v>13.173636363636366</c:v>
                </c:pt>
                <c:pt idx="1481">
                  <c:v>13.198181818181819</c:v>
                </c:pt>
                <c:pt idx="1482">
                  <c:v>13.223636363636365</c:v>
                </c:pt>
                <c:pt idx="1483">
                  <c:v>13.243636363636362</c:v>
                </c:pt>
                <c:pt idx="1484">
                  <c:v>13.275454545454544</c:v>
                </c:pt>
                <c:pt idx="1485">
                  <c:v>13.302727272727271</c:v>
                </c:pt>
                <c:pt idx="1486">
                  <c:v>13.330909090909092</c:v>
                </c:pt>
                <c:pt idx="1487">
                  <c:v>13.357272727272727</c:v>
                </c:pt>
                <c:pt idx="1488">
                  <c:v>13.385454545454547</c:v>
                </c:pt>
                <c:pt idx="1489">
                  <c:v>13.42090909090909</c:v>
                </c:pt>
                <c:pt idx="1490">
                  <c:v>13.451818181818185</c:v>
                </c:pt>
                <c:pt idx="1491">
                  <c:v>13.461818181818186</c:v>
                </c:pt>
                <c:pt idx="1492">
                  <c:v>13.475454545454546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86-4E89-8BB2-C4B065BAB96F}"/>
            </c:ext>
          </c:extLst>
        </c:ser>
        <c:ser>
          <c:idx val="2"/>
          <c:order val="5"/>
          <c:tx>
            <c:strRef>
              <c:f>[1]Data!$E$1</c:f>
              <c:strCache>
                <c:ptCount val="1"/>
                <c:pt idx="0">
                  <c:v>Cond25 - Dec 2006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[1]Data!$A$2:$A$1498</c:f>
              <c:numCache>
                <c:formatCode>General</c:formatCode>
                <c:ptCount val="1497"/>
                <c:pt idx="0">
                  <c:v>45.559499999999993</c:v>
                </c:pt>
                <c:pt idx="1">
                  <c:v>45.645000000000003</c:v>
                </c:pt>
                <c:pt idx="2">
                  <c:v>45.744999999999997</c:v>
                </c:pt>
                <c:pt idx="3">
                  <c:v>45.844999999999999</c:v>
                </c:pt>
                <c:pt idx="4">
                  <c:v>45.945</c:v>
                </c:pt>
                <c:pt idx="5">
                  <c:v>46.045000000000002</c:v>
                </c:pt>
                <c:pt idx="6">
                  <c:v>46.145000000000003</c:v>
                </c:pt>
                <c:pt idx="7">
                  <c:v>46.244999999999997</c:v>
                </c:pt>
                <c:pt idx="8">
                  <c:v>46.344999999999999</c:v>
                </c:pt>
                <c:pt idx="9">
                  <c:v>46.445</c:v>
                </c:pt>
                <c:pt idx="10">
                  <c:v>46.545000000000002</c:v>
                </c:pt>
                <c:pt idx="11">
                  <c:v>46.645000000000003</c:v>
                </c:pt>
                <c:pt idx="12">
                  <c:v>46.744999999999997</c:v>
                </c:pt>
                <c:pt idx="13">
                  <c:v>46.844999999999999</c:v>
                </c:pt>
                <c:pt idx="14">
                  <c:v>46.945</c:v>
                </c:pt>
                <c:pt idx="15">
                  <c:v>47.045000000000002</c:v>
                </c:pt>
                <c:pt idx="16">
                  <c:v>47.145000000000003</c:v>
                </c:pt>
                <c:pt idx="17">
                  <c:v>47.244999999999997</c:v>
                </c:pt>
                <c:pt idx="18">
                  <c:v>47.344999999999999</c:v>
                </c:pt>
                <c:pt idx="19">
                  <c:v>47.445</c:v>
                </c:pt>
                <c:pt idx="20">
                  <c:v>47.545000000000002</c:v>
                </c:pt>
                <c:pt idx="21">
                  <c:v>47.645000000000003</c:v>
                </c:pt>
                <c:pt idx="22">
                  <c:v>47.744999999999997</c:v>
                </c:pt>
                <c:pt idx="23">
                  <c:v>47.844999999999999</c:v>
                </c:pt>
                <c:pt idx="24">
                  <c:v>47.945</c:v>
                </c:pt>
                <c:pt idx="25">
                  <c:v>48.045000000000002</c:v>
                </c:pt>
                <c:pt idx="26">
                  <c:v>48.145000000000003</c:v>
                </c:pt>
                <c:pt idx="27">
                  <c:v>48.244999999999997</c:v>
                </c:pt>
                <c:pt idx="28">
                  <c:v>48.344999999999999</c:v>
                </c:pt>
                <c:pt idx="29">
                  <c:v>48.445</c:v>
                </c:pt>
                <c:pt idx="30">
                  <c:v>48.545000000000002</c:v>
                </c:pt>
                <c:pt idx="31">
                  <c:v>48.645000000000003</c:v>
                </c:pt>
                <c:pt idx="32">
                  <c:v>48.744999999999997</c:v>
                </c:pt>
                <c:pt idx="33">
                  <c:v>48.844999999999999</c:v>
                </c:pt>
                <c:pt idx="34">
                  <c:v>48.945</c:v>
                </c:pt>
                <c:pt idx="35">
                  <c:v>49.045000000000002</c:v>
                </c:pt>
                <c:pt idx="36">
                  <c:v>49.145000000000003</c:v>
                </c:pt>
                <c:pt idx="37">
                  <c:v>49.244999999999997</c:v>
                </c:pt>
                <c:pt idx="38">
                  <c:v>49.344999999999999</c:v>
                </c:pt>
                <c:pt idx="39">
                  <c:v>49.445</c:v>
                </c:pt>
                <c:pt idx="40">
                  <c:v>49.545000000000002</c:v>
                </c:pt>
                <c:pt idx="41">
                  <c:v>49.645000000000003</c:v>
                </c:pt>
                <c:pt idx="42">
                  <c:v>49.744999999999997</c:v>
                </c:pt>
                <c:pt idx="43">
                  <c:v>49.844999999999999</c:v>
                </c:pt>
                <c:pt idx="44">
                  <c:v>49.945</c:v>
                </c:pt>
                <c:pt idx="45">
                  <c:v>50.045000000000002</c:v>
                </c:pt>
                <c:pt idx="46">
                  <c:v>50.145000000000003</c:v>
                </c:pt>
                <c:pt idx="47">
                  <c:v>50.244999999999997</c:v>
                </c:pt>
                <c:pt idx="48">
                  <c:v>50.344999999999999</c:v>
                </c:pt>
                <c:pt idx="49">
                  <c:v>50.445</c:v>
                </c:pt>
                <c:pt idx="50">
                  <c:v>50.545000000000002</c:v>
                </c:pt>
                <c:pt idx="51">
                  <c:v>50.645000000000003</c:v>
                </c:pt>
                <c:pt idx="52">
                  <c:v>50.744999999999997</c:v>
                </c:pt>
                <c:pt idx="53">
                  <c:v>50.844999999999999</c:v>
                </c:pt>
                <c:pt idx="54">
                  <c:v>50.945</c:v>
                </c:pt>
                <c:pt idx="55">
                  <c:v>51.045000000000002</c:v>
                </c:pt>
                <c:pt idx="56">
                  <c:v>51.145000000000003</c:v>
                </c:pt>
                <c:pt idx="57">
                  <c:v>51.244999999999997</c:v>
                </c:pt>
                <c:pt idx="58">
                  <c:v>51.344999999999999</c:v>
                </c:pt>
                <c:pt idx="59">
                  <c:v>51.445</c:v>
                </c:pt>
                <c:pt idx="60">
                  <c:v>51.545000000000002</c:v>
                </c:pt>
                <c:pt idx="61">
                  <c:v>51.645000000000003</c:v>
                </c:pt>
                <c:pt idx="62">
                  <c:v>51.744999999999997</c:v>
                </c:pt>
                <c:pt idx="63">
                  <c:v>51.844999999999999</c:v>
                </c:pt>
                <c:pt idx="64">
                  <c:v>51.945</c:v>
                </c:pt>
                <c:pt idx="65">
                  <c:v>52.045000000000002</c:v>
                </c:pt>
                <c:pt idx="66">
                  <c:v>52.145000000000003</c:v>
                </c:pt>
                <c:pt idx="67">
                  <c:v>52.244999999999997</c:v>
                </c:pt>
                <c:pt idx="68">
                  <c:v>52.344999999999999</c:v>
                </c:pt>
                <c:pt idx="69">
                  <c:v>52.445</c:v>
                </c:pt>
                <c:pt idx="70">
                  <c:v>52.545000000000002</c:v>
                </c:pt>
                <c:pt idx="71">
                  <c:v>52.645000000000003</c:v>
                </c:pt>
                <c:pt idx="72">
                  <c:v>52.744999999999997</c:v>
                </c:pt>
                <c:pt idx="73">
                  <c:v>52.844999999999999</c:v>
                </c:pt>
                <c:pt idx="74">
                  <c:v>52.945</c:v>
                </c:pt>
                <c:pt idx="75">
                  <c:v>53.045000000000002</c:v>
                </c:pt>
                <c:pt idx="76">
                  <c:v>53.145000000000003</c:v>
                </c:pt>
                <c:pt idx="77">
                  <c:v>53.244999999999997</c:v>
                </c:pt>
                <c:pt idx="78">
                  <c:v>53.344999999999999</c:v>
                </c:pt>
                <c:pt idx="79">
                  <c:v>53.445</c:v>
                </c:pt>
                <c:pt idx="80">
                  <c:v>53.545000000000002</c:v>
                </c:pt>
                <c:pt idx="81">
                  <c:v>53.645000000000003</c:v>
                </c:pt>
                <c:pt idx="82">
                  <c:v>53.744999999999997</c:v>
                </c:pt>
                <c:pt idx="83">
                  <c:v>53.844999999999999</c:v>
                </c:pt>
                <c:pt idx="84">
                  <c:v>53.945</c:v>
                </c:pt>
                <c:pt idx="85">
                  <c:v>54.045000000000002</c:v>
                </c:pt>
                <c:pt idx="86">
                  <c:v>54.145000000000003</c:v>
                </c:pt>
                <c:pt idx="87">
                  <c:v>54.244999999999997</c:v>
                </c:pt>
                <c:pt idx="88">
                  <c:v>54.344999999999999</c:v>
                </c:pt>
                <c:pt idx="89">
                  <c:v>54.445</c:v>
                </c:pt>
                <c:pt idx="90">
                  <c:v>54.545000000000002</c:v>
                </c:pt>
                <c:pt idx="91">
                  <c:v>54.645000000000003</c:v>
                </c:pt>
                <c:pt idx="92">
                  <c:v>54.744999999999997</c:v>
                </c:pt>
                <c:pt idx="93">
                  <c:v>54.844999999999999</c:v>
                </c:pt>
                <c:pt idx="94">
                  <c:v>54.945</c:v>
                </c:pt>
                <c:pt idx="95">
                  <c:v>55.045000000000002</c:v>
                </c:pt>
                <c:pt idx="96">
                  <c:v>55.145000000000003</c:v>
                </c:pt>
                <c:pt idx="97">
                  <c:v>55.244999999999997</c:v>
                </c:pt>
                <c:pt idx="98">
                  <c:v>55.344999999999999</c:v>
                </c:pt>
                <c:pt idx="99">
                  <c:v>55.445</c:v>
                </c:pt>
                <c:pt idx="100">
                  <c:v>55.545000000000002</c:v>
                </c:pt>
                <c:pt idx="101">
                  <c:v>55.645000000000003</c:v>
                </c:pt>
                <c:pt idx="102">
                  <c:v>55.744999999999997</c:v>
                </c:pt>
                <c:pt idx="103">
                  <c:v>55.844999999999999</c:v>
                </c:pt>
                <c:pt idx="104">
                  <c:v>55.945</c:v>
                </c:pt>
                <c:pt idx="105">
                  <c:v>56.045000000000002</c:v>
                </c:pt>
                <c:pt idx="106">
                  <c:v>56.145000000000003</c:v>
                </c:pt>
                <c:pt idx="107">
                  <c:v>56.244999999999997</c:v>
                </c:pt>
                <c:pt idx="108">
                  <c:v>56.344999999999999</c:v>
                </c:pt>
                <c:pt idx="109">
                  <c:v>56.445</c:v>
                </c:pt>
                <c:pt idx="110">
                  <c:v>56.545000000000002</c:v>
                </c:pt>
                <c:pt idx="111">
                  <c:v>56.645000000000003</c:v>
                </c:pt>
                <c:pt idx="112">
                  <c:v>56.744999999999997</c:v>
                </c:pt>
                <c:pt idx="113">
                  <c:v>56.844999999999999</c:v>
                </c:pt>
                <c:pt idx="114">
                  <c:v>56.945</c:v>
                </c:pt>
                <c:pt idx="115">
                  <c:v>57.045000000000002</c:v>
                </c:pt>
                <c:pt idx="116">
                  <c:v>57.145000000000003</c:v>
                </c:pt>
                <c:pt idx="117">
                  <c:v>57.244999999999997</c:v>
                </c:pt>
                <c:pt idx="118">
                  <c:v>57.344999999999999</c:v>
                </c:pt>
                <c:pt idx="119">
                  <c:v>57.445</c:v>
                </c:pt>
                <c:pt idx="120">
                  <c:v>57.545000000000002</c:v>
                </c:pt>
                <c:pt idx="121">
                  <c:v>57.645000000000003</c:v>
                </c:pt>
                <c:pt idx="122">
                  <c:v>57.744999999999997</c:v>
                </c:pt>
                <c:pt idx="123">
                  <c:v>57.844999999999999</c:v>
                </c:pt>
                <c:pt idx="124">
                  <c:v>57.945</c:v>
                </c:pt>
                <c:pt idx="125">
                  <c:v>58.045000000000002</c:v>
                </c:pt>
                <c:pt idx="126">
                  <c:v>58.145000000000003</c:v>
                </c:pt>
                <c:pt idx="127">
                  <c:v>58.244999999999997</c:v>
                </c:pt>
                <c:pt idx="128">
                  <c:v>58.344999999999999</c:v>
                </c:pt>
                <c:pt idx="129">
                  <c:v>58.445</c:v>
                </c:pt>
                <c:pt idx="130">
                  <c:v>58.545000000000002</c:v>
                </c:pt>
                <c:pt idx="131">
                  <c:v>58.645000000000003</c:v>
                </c:pt>
                <c:pt idx="132">
                  <c:v>58.744999999999997</c:v>
                </c:pt>
                <c:pt idx="133">
                  <c:v>58.844999999999999</c:v>
                </c:pt>
                <c:pt idx="134">
                  <c:v>58.945</c:v>
                </c:pt>
                <c:pt idx="135">
                  <c:v>59.045000000000002</c:v>
                </c:pt>
                <c:pt idx="136">
                  <c:v>59.145000000000003</c:v>
                </c:pt>
                <c:pt idx="137">
                  <c:v>59.244999999999997</c:v>
                </c:pt>
                <c:pt idx="138">
                  <c:v>59.344999999999999</c:v>
                </c:pt>
                <c:pt idx="139">
                  <c:v>59.445</c:v>
                </c:pt>
                <c:pt idx="140">
                  <c:v>59.545000000000002</c:v>
                </c:pt>
                <c:pt idx="141">
                  <c:v>59.645000000000003</c:v>
                </c:pt>
                <c:pt idx="142">
                  <c:v>59.744999999999997</c:v>
                </c:pt>
                <c:pt idx="143">
                  <c:v>59.844999999999999</c:v>
                </c:pt>
                <c:pt idx="144">
                  <c:v>59.945</c:v>
                </c:pt>
                <c:pt idx="145">
                  <c:v>60.045000000000002</c:v>
                </c:pt>
                <c:pt idx="146">
                  <c:v>60.145000000000003</c:v>
                </c:pt>
                <c:pt idx="147">
                  <c:v>60.244999999999997</c:v>
                </c:pt>
                <c:pt idx="148">
                  <c:v>60.344999999999999</c:v>
                </c:pt>
                <c:pt idx="149">
                  <c:v>60.445</c:v>
                </c:pt>
                <c:pt idx="150">
                  <c:v>60.545000000000002</c:v>
                </c:pt>
                <c:pt idx="151">
                  <c:v>60.645000000000003</c:v>
                </c:pt>
                <c:pt idx="152">
                  <c:v>60.744999999999997</c:v>
                </c:pt>
                <c:pt idx="153">
                  <c:v>60.844999999999999</c:v>
                </c:pt>
                <c:pt idx="154">
                  <c:v>60.945</c:v>
                </c:pt>
                <c:pt idx="155">
                  <c:v>61.045000000000002</c:v>
                </c:pt>
                <c:pt idx="156">
                  <c:v>61.145000000000003</c:v>
                </c:pt>
                <c:pt idx="157">
                  <c:v>61.244999999999997</c:v>
                </c:pt>
                <c:pt idx="158">
                  <c:v>61.344999999999999</c:v>
                </c:pt>
                <c:pt idx="159">
                  <c:v>61.445</c:v>
                </c:pt>
                <c:pt idx="160">
                  <c:v>61.545000000000002</c:v>
                </c:pt>
                <c:pt idx="161">
                  <c:v>61.645000000000003</c:v>
                </c:pt>
                <c:pt idx="162">
                  <c:v>61.744999999999997</c:v>
                </c:pt>
                <c:pt idx="163">
                  <c:v>61.844999999999999</c:v>
                </c:pt>
                <c:pt idx="164">
                  <c:v>61.945</c:v>
                </c:pt>
                <c:pt idx="165">
                  <c:v>62.045000000000002</c:v>
                </c:pt>
                <c:pt idx="166">
                  <c:v>62.145000000000003</c:v>
                </c:pt>
                <c:pt idx="167">
                  <c:v>62.244999999999997</c:v>
                </c:pt>
                <c:pt idx="168">
                  <c:v>62.344999999999999</c:v>
                </c:pt>
                <c:pt idx="169">
                  <c:v>62.445</c:v>
                </c:pt>
                <c:pt idx="170">
                  <c:v>62.545000000000002</c:v>
                </c:pt>
                <c:pt idx="171">
                  <c:v>62.645000000000003</c:v>
                </c:pt>
                <c:pt idx="172">
                  <c:v>62.744999999999997</c:v>
                </c:pt>
                <c:pt idx="173">
                  <c:v>62.844999999999999</c:v>
                </c:pt>
                <c:pt idx="174">
                  <c:v>62.945</c:v>
                </c:pt>
                <c:pt idx="175">
                  <c:v>63.045000000000002</c:v>
                </c:pt>
                <c:pt idx="176">
                  <c:v>63.145000000000003</c:v>
                </c:pt>
                <c:pt idx="177">
                  <c:v>63.244999999999997</c:v>
                </c:pt>
                <c:pt idx="178">
                  <c:v>63.344999999999999</c:v>
                </c:pt>
                <c:pt idx="179">
                  <c:v>63.445</c:v>
                </c:pt>
                <c:pt idx="180">
                  <c:v>63.545000000000002</c:v>
                </c:pt>
                <c:pt idx="181">
                  <c:v>63.645000000000003</c:v>
                </c:pt>
                <c:pt idx="182">
                  <c:v>63.744999999999997</c:v>
                </c:pt>
                <c:pt idx="183">
                  <c:v>63.844999999999999</c:v>
                </c:pt>
                <c:pt idx="184">
                  <c:v>63.945</c:v>
                </c:pt>
                <c:pt idx="185">
                  <c:v>64.045000000000002</c:v>
                </c:pt>
                <c:pt idx="186">
                  <c:v>64.144999999999996</c:v>
                </c:pt>
                <c:pt idx="187">
                  <c:v>64.245000000000005</c:v>
                </c:pt>
                <c:pt idx="188">
                  <c:v>64.344999999999999</c:v>
                </c:pt>
                <c:pt idx="189">
                  <c:v>64.444999999999993</c:v>
                </c:pt>
                <c:pt idx="190">
                  <c:v>64.545000000000002</c:v>
                </c:pt>
                <c:pt idx="191">
                  <c:v>64.644999999999996</c:v>
                </c:pt>
                <c:pt idx="192">
                  <c:v>64.745000000000005</c:v>
                </c:pt>
                <c:pt idx="193">
                  <c:v>64.844999999999999</c:v>
                </c:pt>
                <c:pt idx="194">
                  <c:v>64.944999999999993</c:v>
                </c:pt>
                <c:pt idx="195">
                  <c:v>65.045000000000002</c:v>
                </c:pt>
                <c:pt idx="196">
                  <c:v>65.144999999999996</c:v>
                </c:pt>
                <c:pt idx="197">
                  <c:v>65.245000000000005</c:v>
                </c:pt>
                <c:pt idx="198">
                  <c:v>65.344999999999999</c:v>
                </c:pt>
                <c:pt idx="199">
                  <c:v>65.444999999999993</c:v>
                </c:pt>
                <c:pt idx="200">
                  <c:v>65.545000000000002</c:v>
                </c:pt>
                <c:pt idx="201">
                  <c:v>65.644999999999996</c:v>
                </c:pt>
                <c:pt idx="202">
                  <c:v>65.745000000000005</c:v>
                </c:pt>
                <c:pt idx="203">
                  <c:v>65.844999999999999</c:v>
                </c:pt>
                <c:pt idx="204">
                  <c:v>65.944999999999993</c:v>
                </c:pt>
                <c:pt idx="205">
                  <c:v>66.045000000000002</c:v>
                </c:pt>
                <c:pt idx="206">
                  <c:v>66.144999999999996</c:v>
                </c:pt>
                <c:pt idx="207">
                  <c:v>66.245000000000005</c:v>
                </c:pt>
                <c:pt idx="208">
                  <c:v>66.344999999999999</c:v>
                </c:pt>
                <c:pt idx="209">
                  <c:v>66.444999999999993</c:v>
                </c:pt>
                <c:pt idx="210">
                  <c:v>66.545000000000002</c:v>
                </c:pt>
                <c:pt idx="211">
                  <c:v>66.644999999999996</c:v>
                </c:pt>
                <c:pt idx="212">
                  <c:v>66.745000000000005</c:v>
                </c:pt>
                <c:pt idx="213">
                  <c:v>66.844999999999999</c:v>
                </c:pt>
                <c:pt idx="214">
                  <c:v>66.944999999999993</c:v>
                </c:pt>
                <c:pt idx="215">
                  <c:v>67.045000000000002</c:v>
                </c:pt>
                <c:pt idx="216">
                  <c:v>67.144999999999996</c:v>
                </c:pt>
                <c:pt idx="217">
                  <c:v>67.245000000000005</c:v>
                </c:pt>
                <c:pt idx="218">
                  <c:v>67.344999999999999</c:v>
                </c:pt>
                <c:pt idx="219">
                  <c:v>67.444999999999993</c:v>
                </c:pt>
                <c:pt idx="220">
                  <c:v>67.545000000000002</c:v>
                </c:pt>
                <c:pt idx="221">
                  <c:v>67.644999999999996</c:v>
                </c:pt>
                <c:pt idx="222">
                  <c:v>67.745000000000005</c:v>
                </c:pt>
                <c:pt idx="223">
                  <c:v>67.844999999999999</c:v>
                </c:pt>
                <c:pt idx="224">
                  <c:v>67.944999999999993</c:v>
                </c:pt>
                <c:pt idx="225">
                  <c:v>68.045000000000002</c:v>
                </c:pt>
                <c:pt idx="226">
                  <c:v>68.144999999999996</c:v>
                </c:pt>
                <c:pt idx="227">
                  <c:v>68.245000000000005</c:v>
                </c:pt>
                <c:pt idx="228">
                  <c:v>68.344999999999999</c:v>
                </c:pt>
                <c:pt idx="229">
                  <c:v>68.444999999999993</c:v>
                </c:pt>
                <c:pt idx="230">
                  <c:v>68.545000000000002</c:v>
                </c:pt>
                <c:pt idx="231">
                  <c:v>68.644999999999996</c:v>
                </c:pt>
                <c:pt idx="232">
                  <c:v>68.745000000000005</c:v>
                </c:pt>
                <c:pt idx="233">
                  <c:v>68.844999999999999</c:v>
                </c:pt>
                <c:pt idx="234">
                  <c:v>68.944999999999993</c:v>
                </c:pt>
                <c:pt idx="235">
                  <c:v>69.045000000000002</c:v>
                </c:pt>
                <c:pt idx="236">
                  <c:v>69.144999999999996</c:v>
                </c:pt>
                <c:pt idx="237">
                  <c:v>69.245000000000005</c:v>
                </c:pt>
                <c:pt idx="238">
                  <c:v>69.344999999999999</c:v>
                </c:pt>
                <c:pt idx="239">
                  <c:v>69.444999999999993</c:v>
                </c:pt>
                <c:pt idx="240">
                  <c:v>69.545000000000002</c:v>
                </c:pt>
                <c:pt idx="241">
                  <c:v>69.644999999999996</c:v>
                </c:pt>
                <c:pt idx="242">
                  <c:v>69.745000000000005</c:v>
                </c:pt>
                <c:pt idx="243">
                  <c:v>69.844999999999999</c:v>
                </c:pt>
                <c:pt idx="244">
                  <c:v>69.944999999999993</c:v>
                </c:pt>
                <c:pt idx="245">
                  <c:v>70.045000000000002</c:v>
                </c:pt>
                <c:pt idx="246">
                  <c:v>70.144999999999996</c:v>
                </c:pt>
                <c:pt idx="247">
                  <c:v>70.245000000000005</c:v>
                </c:pt>
                <c:pt idx="248">
                  <c:v>70.344999999999999</c:v>
                </c:pt>
                <c:pt idx="249">
                  <c:v>70.444999999999993</c:v>
                </c:pt>
                <c:pt idx="250">
                  <c:v>70.545000000000002</c:v>
                </c:pt>
                <c:pt idx="251">
                  <c:v>70.644999999999996</c:v>
                </c:pt>
                <c:pt idx="252">
                  <c:v>70.745000000000005</c:v>
                </c:pt>
                <c:pt idx="253">
                  <c:v>70.844999999999999</c:v>
                </c:pt>
                <c:pt idx="254">
                  <c:v>70.944999999999993</c:v>
                </c:pt>
                <c:pt idx="255">
                  <c:v>71.045000000000002</c:v>
                </c:pt>
                <c:pt idx="256">
                  <c:v>71.144999999999996</c:v>
                </c:pt>
                <c:pt idx="257">
                  <c:v>71.245000000000005</c:v>
                </c:pt>
                <c:pt idx="258">
                  <c:v>71.344999999999999</c:v>
                </c:pt>
                <c:pt idx="259">
                  <c:v>71.444999999999993</c:v>
                </c:pt>
                <c:pt idx="260">
                  <c:v>71.545000000000002</c:v>
                </c:pt>
                <c:pt idx="261">
                  <c:v>71.644999999999996</c:v>
                </c:pt>
                <c:pt idx="262">
                  <c:v>71.745000000000005</c:v>
                </c:pt>
                <c:pt idx="263">
                  <c:v>71.844999999999999</c:v>
                </c:pt>
                <c:pt idx="264">
                  <c:v>71.944999999999993</c:v>
                </c:pt>
                <c:pt idx="265">
                  <c:v>72.045000000000002</c:v>
                </c:pt>
                <c:pt idx="266">
                  <c:v>72.144999999999996</c:v>
                </c:pt>
                <c:pt idx="267">
                  <c:v>72.245000000000005</c:v>
                </c:pt>
                <c:pt idx="268">
                  <c:v>72.344999999999999</c:v>
                </c:pt>
                <c:pt idx="269">
                  <c:v>72.444999999999993</c:v>
                </c:pt>
                <c:pt idx="270">
                  <c:v>72.545000000000002</c:v>
                </c:pt>
                <c:pt idx="271">
                  <c:v>72.644999999999996</c:v>
                </c:pt>
                <c:pt idx="272">
                  <c:v>72.745000000000005</c:v>
                </c:pt>
                <c:pt idx="273">
                  <c:v>72.844999999999999</c:v>
                </c:pt>
                <c:pt idx="274">
                  <c:v>72.944999999999993</c:v>
                </c:pt>
                <c:pt idx="275">
                  <c:v>73.045000000000002</c:v>
                </c:pt>
                <c:pt idx="276">
                  <c:v>73.144999999999996</c:v>
                </c:pt>
                <c:pt idx="277">
                  <c:v>73.245000000000005</c:v>
                </c:pt>
                <c:pt idx="278">
                  <c:v>73.344999999999999</c:v>
                </c:pt>
                <c:pt idx="279">
                  <c:v>73.444999999999993</c:v>
                </c:pt>
                <c:pt idx="280">
                  <c:v>73.545000000000002</c:v>
                </c:pt>
                <c:pt idx="281">
                  <c:v>73.644999999999996</c:v>
                </c:pt>
                <c:pt idx="282">
                  <c:v>73.745000000000005</c:v>
                </c:pt>
                <c:pt idx="283">
                  <c:v>73.844999999999999</c:v>
                </c:pt>
                <c:pt idx="284">
                  <c:v>73.944999999999993</c:v>
                </c:pt>
                <c:pt idx="285">
                  <c:v>74.045000000000002</c:v>
                </c:pt>
                <c:pt idx="286">
                  <c:v>74.144999999999996</c:v>
                </c:pt>
                <c:pt idx="287">
                  <c:v>74.245000000000005</c:v>
                </c:pt>
                <c:pt idx="288">
                  <c:v>74.344999999999999</c:v>
                </c:pt>
                <c:pt idx="289">
                  <c:v>74.444999999999993</c:v>
                </c:pt>
                <c:pt idx="290">
                  <c:v>74.545000000000002</c:v>
                </c:pt>
                <c:pt idx="291">
                  <c:v>74.644999999999996</c:v>
                </c:pt>
                <c:pt idx="292">
                  <c:v>74.745000000000005</c:v>
                </c:pt>
                <c:pt idx="293">
                  <c:v>74.844999999999999</c:v>
                </c:pt>
                <c:pt idx="294">
                  <c:v>74.944999999999993</c:v>
                </c:pt>
                <c:pt idx="295">
                  <c:v>75.045000000000002</c:v>
                </c:pt>
                <c:pt idx="296">
                  <c:v>75.144999999999996</c:v>
                </c:pt>
                <c:pt idx="297">
                  <c:v>75.245000000000005</c:v>
                </c:pt>
                <c:pt idx="298">
                  <c:v>75.344999999999999</c:v>
                </c:pt>
                <c:pt idx="299">
                  <c:v>75.444999999999993</c:v>
                </c:pt>
                <c:pt idx="300">
                  <c:v>75.545000000000002</c:v>
                </c:pt>
                <c:pt idx="301">
                  <c:v>75.644999999999996</c:v>
                </c:pt>
                <c:pt idx="302">
                  <c:v>75.745000000000005</c:v>
                </c:pt>
                <c:pt idx="303">
                  <c:v>75.844999999999999</c:v>
                </c:pt>
                <c:pt idx="304">
                  <c:v>75.944999999999993</c:v>
                </c:pt>
                <c:pt idx="305">
                  <c:v>76.045000000000002</c:v>
                </c:pt>
                <c:pt idx="306">
                  <c:v>76.144999999999996</c:v>
                </c:pt>
                <c:pt idx="307">
                  <c:v>76.245000000000005</c:v>
                </c:pt>
                <c:pt idx="308">
                  <c:v>76.344999999999999</c:v>
                </c:pt>
                <c:pt idx="309">
                  <c:v>76.444999999999993</c:v>
                </c:pt>
                <c:pt idx="310">
                  <c:v>76.545000000000002</c:v>
                </c:pt>
                <c:pt idx="311">
                  <c:v>76.644999999999996</c:v>
                </c:pt>
                <c:pt idx="312">
                  <c:v>76.745000000000005</c:v>
                </c:pt>
                <c:pt idx="313">
                  <c:v>76.844999999999999</c:v>
                </c:pt>
                <c:pt idx="314">
                  <c:v>76.944999999999993</c:v>
                </c:pt>
                <c:pt idx="315">
                  <c:v>77.045000000000002</c:v>
                </c:pt>
                <c:pt idx="316">
                  <c:v>77.144999999999996</c:v>
                </c:pt>
                <c:pt idx="317">
                  <c:v>77.245000000000005</c:v>
                </c:pt>
                <c:pt idx="318">
                  <c:v>77.344999999999999</c:v>
                </c:pt>
                <c:pt idx="319">
                  <c:v>77.444999999999993</c:v>
                </c:pt>
                <c:pt idx="320">
                  <c:v>77.545000000000002</c:v>
                </c:pt>
                <c:pt idx="321">
                  <c:v>77.644999999999996</c:v>
                </c:pt>
                <c:pt idx="322">
                  <c:v>77.745000000000005</c:v>
                </c:pt>
                <c:pt idx="323">
                  <c:v>77.844999999999999</c:v>
                </c:pt>
                <c:pt idx="324">
                  <c:v>77.944999999999993</c:v>
                </c:pt>
                <c:pt idx="325">
                  <c:v>78.045000000000002</c:v>
                </c:pt>
                <c:pt idx="326">
                  <c:v>78.144999999999996</c:v>
                </c:pt>
                <c:pt idx="327">
                  <c:v>78.245000000000005</c:v>
                </c:pt>
                <c:pt idx="328">
                  <c:v>78.344999999999999</c:v>
                </c:pt>
                <c:pt idx="329">
                  <c:v>78.444999999999993</c:v>
                </c:pt>
                <c:pt idx="330">
                  <c:v>78.545000000000002</c:v>
                </c:pt>
                <c:pt idx="331">
                  <c:v>78.644999999999996</c:v>
                </c:pt>
                <c:pt idx="332">
                  <c:v>78.745000000000005</c:v>
                </c:pt>
                <c:pt idx="333">
                  <c:v>78.844999999999999</c:v>
                </c:pt>
                <c:pt idx="334">
                  <c:v>78.944999999999993</c:v>
                </c:pt>
                <c:pt idx="335">
                  <c:v>79.045000000000002</c:v>
                </c:pt>
                <c:pt idx="336">
                  <c:v>79.144999999999996</c:v>
                </c:pt>
                <c:pt idx="337">
                  <c:v>79.245000000000005</c:v>
                </c:pt>
                <c:pt idx="338">
                  <c:v>79.344999999999999</c:v>
                </c:pt>
                <c:pt idx="339">
                  <c:v>79.444999999999993</c:v>
                </c:pt>
                <c:pt idx="340">
                  <c:v>79.545000000000002</c:v>
                </c:pt>
                <c:pt idx="341">
                  <c:v>79.644999999999996</c:v>
                </c:pt>
                <c:pt idx="342">
                  <c:v>79.745000000000005</c:v>
                </c:pt>
                <c:pt idx="343">
                  <c:v>79.844999999999999</c:v>
                </c:pt>
                <c:pt idx="344">
                  <c:v>79.944999999999993</c:v>
                </c:pt>
                <c:pt idx="345">
                  <c:v>80.045000000000002</c:v>
                </c:pt>
                <c:pt idx="346">
                  <c:v>80.144999999999996</c:v>
                </c:pt>
                <c:pt idx="347">
                  <c:v>80.245000000000005</c:v>
                </c:pt>
                <c:pt idx="348">
                  <c:v>80.344999999999999</c:v>
                </c:pt>
                <c:pt idx="349">
                  <c:v>80.444999999999993</c:v>
                </c:pt>
                <c:pt idx="350">
                  <c:v>80.545000000000002</c:v>
                </c:pt>
                <c:pt idx="351">
                  <c:v>80.644999999999996</c:v>
                </c:pt>
                <c:pt idx="352">
                  <c:v>80.745000000000005</c:v>
                </c:pt>
                <c:pt idx="353">
                  <c:v>80.844999999999999</c:v>
                </c:pt>
                <c:pt idx="354">
                  <c:v>80.944999999999993</c:v>
                </c:pt>
                <c:pt idx="355">
                  <c:v>81.045000000000002</c:v>
                </c:pt>
                <c:pt idx="356">
                  <c:v>81.144999999999996</c:v>
                </c:pt>
                <c:pt idx="357">
                  <c:v>81.245000000000005</c:v>
                </c:pt>
                <c:pt idx="358">
                  <c:v>81.344999999999999</c:v>
                </c:pt>
                <c:pt idx="359">
                  <c:v>81.444999999999993</c:v>
                </c:pt>
                <c:pt idx="360">
                  <c:v>81.545000000000002</c:v>
                </c:pt>
                <c:pt idx="361">
                  <c:v>81.644999999999996</c:v>
                </c:pt>
                <c:pt idx="362">
                  <c:v>81.745000000000005</c:v>
                </c:pt>
                <c:pt idx="363">
                  <c:v>81.844999999999999</c:v>
                </c:pt>
                <c:pt idx="364">
                  <c:v>81.944999999999993</c:v>
                </c:pt>
                <c:pt idx="365">
                  <c:v>82.045000000000002</c:v>
                </c:pt>
                <c:pt idx="366">
                  <c:v>82.144999999999996</c:v>
                </c:pt>
                <c:pt idx="367">
                  <c:v>82.245000000000005</c:v>
                </c:pt>
                <c:pt idx="368">
                  <c:v>82.344999999999999</c:v>
                </c:pt>
                <c:pt idx="369">
                  <c:v>82.444999999999993</c:v>
                </c:pt>
                <c:pt idx="370">
                  <c:v>82.545000000000002</c:v>
                </c:pt>
                <c:pt idx="371">
                  <c:v>82.644999999999996</c:v>
                </c:pt>
                <c:pt idx="372">
                  <c:v>82.745000000000005</c:v>
                </c:pt>
                <c:pt idx="373">
                  <c:v>82.844999999999999</c:v>
                </c:pt>
                <c:pt idx="374">
                  <c:v>82.944999999999993</c:v>
                </c:pt>
                <c:pt idx="375">
                  <c:v>83.045000000000002</c:v>
                </c:pt>
                <c:pt idx="376">
                  <c:v>83.144999999999996</c:v>
                </c:pt>
                <c:pt idx="377">
                  <c:v>83.245000000000005</c:v>
                </c:pt>
                <c:pt idx="378">
                  <c:v>83.344999999999999</c:v>
                </c:pt>
                <c:pt idx="379">
                  <c:v>83.444999999999993</c:v>
                </c:pt>
                <c:pt idx="380">
                  <c:v>83.545000000000002</c:v>
                </c:pt>
                <c:pt idx="381">
                  <c:v>83.644999999999996</c:v>
                </c:pt>
                <c:pt idx="382">
                  <c:v>83.745000000000005</c:v>
                </c:pt>
                <c:pt idx="383">
                  <c:v>83.844999999999999</c:v>
                </c:pt>
                <c:pt idx="384">
                  <c:v>83.944999999999993</c:v>
                </c:pt>
                <c:pt idx="385">
                  <c:v>84.045000000000002</c:v>
                </c:pt>
                <c:pt idx="386">
                  <c:v>84.144999999999996</c:v>
                </c:pt>
                <c:pt idx="387">
                  <c:v>84.245000000000005</c:v>
                </c:pt>
                <c:pt idx="388">
                  <c:v>84.344999999999999</c:v>
                </c:pt>
                <c:pt idx="389">
                  <c:v>84.444999999999993</c:v>
                </c:pt>
                <c:pt idx="390">
                  <c:v>84.545000000000002</c:v>
                </c:pt>
                <c:pt idx="391">
                  <c:v>84.644999999999996</c:v>
                </c:pt>
                <c:pt idx="392">
                  <c:v>84.745000000000005</c:v>
                </c:pt>
                <c:pt idx="393">
                  <c:v>84.844999999999999</c:v>
                </c:pt>
                <c:pt idx="394">
                  <c:v>84.944999999999993</c:v>
                </c:pt>
                <c:pt idx="395">
                  <c:v>85.045000000000002</c:v>
                </c:pt>
                <c:pt idx="396">
                  <c:v>85.144999999999996</c:v>
                </c:pt>
                <c:pt idx="397">
                  <c:v>85.245000000000005</c:v>
                </c:pt>
                <c:pt idx="398">
                  <c:v>85.344999999999999</c:v>
                </c:pt>
                <c:pt idx="399">
                  <c:v>85.444999999999993</c:v>
                </c:pt>
                <c:pt idx="400">
                  <c:v>85.545000000000002</c:v>
                </c:pt>
                <c:pt idx="401">
                  <c:v>85.644999999999996</c:v>
                </c:pt>
                <c:pt idx="402">
                  <c:v>85.745000000000005</c:v>
                </c:pt>
                <c:pt idx="403">
                  <c:v>85.844999999999999</c:v>
                </c:pt>
                <c:pt idx="404">
                  <c:v>85.944999999999993</c:v>
                </c:pt>
                <c:pt idx="405">
                  <c:v>86.045000000000002</c:v>
                </c:pt>
                <c:pt idx="406">
                  <c:v>86.144999999999996</c:v>
                </c:pt>
                <c:pt idx="407">
                  <c:v>86.245000000000005</c:v>
                </c:pt>
                <c:pt idx="408">
                  <c:v>86.344999999999999</c:v>
                </c:pt>
                <c:pt idx="409">
                  <c:v>86.444999999999993</c:v>
                </c:pt>
                <c:pt idx="410">
                  <c:v>86.545000000000002</c:v>
                </c:pt>
                <c:pt idx="411">
                  <c:v>86.644999999999996</c:v>
                </c:pt>
                <c:pt idx="412">
                  <c:v>86.745000000000005</c:v>
                </c:pt>
                <c:pt idx="413">
                  <c:v>86.844999999999999</c:v>
                </c:pt>
                <c:pt idx="414">
                  <c:v>86.944999999999993</c:v>
                </c:pt>
                <c:pt idx="415">
                  <c:v>87.045000000000002</c:v>
                </c:pt>
                <c:pt idx="416">
                  <c:v>87.144999999999996</c:v>
                </c:pt>
                <c:pt idx="417">
                  <c:v>87.245000000000005</c:v>
                </c:pt>
                <c:pt idx="418">
                  <c:v>87.344999999999999</c:v>
                </c:pt>
                <c:pt idx="419">
                  <c:v>87.444999999999993</c:v>
                </c:pt>
                <c:pt idx="420">
                  <c:v>87.545000000000002</c:v>
                </c:pt>
                <c:pt idx="421">
                  <c:v>87.644999999999996</c:v>
                </c:pt>
                <c:pt idx="422">
                  <c:v>87.745000000000005</c:v>
                </c:pt>
                <c:pt idx="423">
                  <c:v>87.844999999999999</c:v>
                </c:pt>
                <c:pt idx="424">
                  <c:v>87.944999999999993</c:v>
                </c:pt>
                <c:pt idx="425">
                  <c:v>88.045000000000002</c:v>
                </c:pt>
                <c:pt idx="426">
                  <c:v>88.144999999999996</c:v>
                </c:pt>
                <c:pt idx="427">
                  <c:v>88.245000000000005</c:v>
                </c:pt>
                <c:pt idx="428">
                  <c:v>88.344999999999999</c:v>
                </c:pt>
                <c:pt idx="429">
                  <c:v>88.444999999999993</c:v>
                </c:pt>
                <c:pt idx="430">
                  <c:v>88.545000000000002</c:v>
                </c:pt>
                <c:pt idx="431">
                  <c:v>88.644999999999996</c:v>
                </c:pt>
                <c:pt idx="432">
                  <c:v>88.745000000000005</c:v>
                </c:pt>
                <c:pt idx="433">
                  <c:v>88.844999999999999</c:v>
                </c:pt>
                <c:pt idx="434">
                  <c:v>88.944999999999993</c:v>
                </c:pt>
                <c:pt idx="435">
                  <c:v>89.045000000000002</c:v>
                </c:pt>
                <c:pt idx="436">
                  <c:v>89.144999999999996</c:v>
                </c:pt>
                <c:pt idx="437">
                  <c:v>89.245000000000005</c:v>
                </c:pt>
                <c:pt idx="438">
                  <c:v>89.344999999999999</c:v>
                </c:pt>
                <c:pt idx="439">
                  <c:v>89.444999999999993</c:v>
                </c:pt>
                <c:pt idx="440">
                  <c:v>89.545000000000002</c:v>
                </c:pt>
                <c:pt idx="441">
                  <c:v>89.644999999999996</c:v>
                </c:pt>
                <c:pt idx="442">
                  <c:v>89.745000000000005</c:v>
                </c:pt>
                <c:pt idx="443">
                  <c:v>89.844999999999999</c:v>
                </c:pt>
                <c:pt idx="444">
                  <c:v>89.944999999999993</c:v>
                </c:pt>
                <c:pt idx="445">
                  <c:v>90.045000000000002</c:v>
                </c:pt>
                <c:pt idx="446">
                  <c:v>90.144999999999996</c:v>
                </c:pt>
                <c:pt idx="447">
                  <c:v>90.245000000000005</c:v>
                </c:pt>
                <c:pt idx="448">
                  <c:v>90.344999999999999</c:v>
                </c:pt>
                <c:pt idx="449">
                  <c:v>90.444999999999993</c:v>
                </c:pt>
                <c:pt idx="450">
                  <c:v>90.545000000000002</c:v>
                </c:pt>
                <c:pt idx="451">
                  <c:v>90.644999999999996</c:v>
                </c:pt>
                <c:pt idx="452">
                  <c:v>90.745000000000005</c:v>
                </c:pt>
                <c:pt idx="453">
                  <c:v>90.844999999999999</c:v>
                </c:pt>
                <c:pt idx="454">
                  <c:v>90.944999999999993</c:v>
                </c:pt>
                <c:pt idx="455">
                  <c:v>91.045000000000002</c:v>
                </c:pt>
                <c:pt idx="456">
                  <c:v>91.144999999999996</c:v>
                </c:pt>
                <c:pt idx="457">
                  <c:v>91.245000000000005</c:v>
                </c:pt>
                <c:pt idx="458">
                  <c:v>91.344999999999999</c:v>
                </c:pt>
                <c:pt idx="459">
                  <c:v>91.444999999999993</c:v>
                </c:pt>
                <c:pt idx="460">
                  <c:v>91.545000000000002</c:v>
                </c:pt>
                <c:pt idx="461">
                  <c:v>91.644999999999996</c:v>
                </c:pt>
                <c:pt idx="462">
                  <c:v>91.745000000000005</c:v>
                </c:pt>
                <c:pt idx="463">
                  <c:v>91.844999999999999</c:v>
                </c:pt>
                <c:pt idx="464">
                  <c:v>91.944999999999993</c:v>
                </c:pt>
                <c:pt idx="465">
                  <c:v>92.045000000000002</c:v>
                </c:pt>
                <c:pt idx="466">
                  <c:v>92.144999999999996</c:v>
                </c:pt>
                <c:pt idx="467">
                  <c:v>92.245000000000005</c:v>
                </c:pt>
                <c:pt idx="468">
                  <c:v>92.344999999999999</c:v>
                </c:pt>
                <c:pt idx="469">
                  <c:v>92.444999999999993</c:v>
                </c:pt>
                <c:pt idx="470">
                  <c:v>92.545000000000002</c:v>
                </c:pt>
                <c:pt idx="471">
                  <c:v>92.644999999999996</c:v>
                </c:pt>
                <c:pt idx="472">
                  <c:v>92.745000000000005</c:v>
                </c:pt>
                <c:pt idx="473">
                  <c:v>92.844999999999999</c:v>
                </c:pt>
                <c:pt idx="474">
                  <c:v>92.944999999999993</c:v>
                </c:pt>
                <c:pt idx="475">
                  <c:v>93.045000000000002</c:v>
                </c:pt>
                <c:pt idx="476">
                  <c:v>93.144999999999996</c:v>
                </c:pt>
                <c:pt idx="477">
                  <c:v>93.245000000000005</c:v>
                </c:pt>
                <c:pt idx="478">
                  <c:v>93.344999999999999</c:v>
                </c:pt>
                <c:pt idx="479">
                  <c:v>93.444999999999993</c:v>
                </c:pt>
                <c:pt idx="480">
                  <c:v>93.545000000000002</c:v>
                </c:pt>
                <c:pt idx="481">
                  <c:v>93.644999999999996</c:v>
                </c:pt>
                <c:pt idx="482">
                  <c:v>93.745000000000005</c:v>
                </c:pt>
                <c:pt idx="483">
                  <c:v>93.844999999999999</c:v>
                </c:pt>
                <c:pt idx="484">
                  <c:v>93.944999999999993</c:v>
                </c:pt>
                <c:pt idx="485">
                  <c:v>94.045000000000002</c:v>
                </c:pt>
                <c:pt idx="486">
                  <c:v>94.144999999999996</c:v>
                </c:pt>
                <c:pt idx="487">
                  <c:v>94.245000000000005</c:v>
                </c:pt>
                <c:pt idx="488">
                  <c:v>94.344999999999999</c:v>
                </c:pt>
                <c:pt idx="489">
                  <c:v>94.444999999999993</c:v>
                </c:pt>
                <c:pt idx="490">
                  <c:v>94.545000000000002</c:v>
                </c:pt>
                <c:pt idx="491">
                  <c:v>94.644999999999996</c:v>
                </c:pt>
                <c:pt idx="492">
                  <c:v>94.745000000000005</c:v>
                </c:pt>
                <c:pt idx="493">
                  <c:v>94.844999999999999</c:v>
                </c:pt>
                <c:pt idx="494">
                  <c:v>94.944999999999993</c:v>
                </c:pt>
                <c:pt idx="495">
                  <c:v>95.045000000000002</c:v>
                </c:pt>
                <c:pt idx="496">
                  <c:v>95.144999999999996</c:v>
                </c:pt>
                <c:pt idx="497">
                  <c:v>95.245000000000005</c:v>
                </c:pt>
                <c:pt idx="498">
                  <c:v>95.344999999999999</c:v>
                </c:pt>
                <c:pt idx="499">
                  <c:v>95.444999999999993</c:v>
                </c:pt>
                <c:pt idx="500">
                  <c:v>95.545000000000002</c:v>
                </c:pt>
                <c:pt idx="501">
                  <c:v>95.644999999999996</c:v>
                </c:pt>
                <c:pt idx="502">
                  <c:v>95.745000000000005</c:v>
                </c:pt>
                <c:pt idx="503">
                  <c:v>95.844999999999999</c:v>
                </c:pt>
                <c:pt idx="504">
                  <c:v>95.944999999999993</c:v>
                </c:pt>
                <c:pt idx="505">
                  <c:v>96.045000000000002</c:v>
                </c:pt>
                <c:pt idx="506">
                  <c:v>96.144999999999996</c:v>
                </c:pt>
                <c:pt idx="507">
                  <c:v>96.245000000000005</c:v>
                </c:pt>
                <c:pt idx="508">
                  <c:v>96.344999999999999</c:v>
                </c:pt>
                <c:pt idx="509">
                  <c:v>96.444999999999993</c:v>
                </c:pt>
                <c:pt idx="510">
                  <c:v>96.545000000000002</c:v>
                </c:pt>
                <c:pt idx="511">
                  <c:v>96.644999999999996</c:v>
                </c:pt>
                <c:pt idx="512">
                  <c:v>96.745000000000005</c:v>
                </c:pt>
                <c:pt idx="513">
                  <c:v>96.844999999999999</c:v>
                </c:pt>
                <c:pt idx="514">
                  <c:v>96.944999999999993</c:v>
                </c:pt>
                <c:pt idx="515">
                  <c:v>97.045000000000002</c:v>
                </c:pt>
                <c:pt idx="516">
                  <c:v>97.144999999999996</c:v>
                </c:pt>
                <c:pt idx="517">
                  <c:v>97.245000000000005</c:v>
                </c:pt>
                <c:pt idx="518">
                  <c:v>97.344999999999999</c:v>
                </c:pt>
                <c:pt idx="519">
                  <c:v>97.444999999999993</c:v>
                </c:pt>
                <c:pt idx="520">
                  <c:v>97.545000000000002</c:v>
                </c:pt>
                <c:pt idx="521">
                  <c:v>97.644999999999996</c:v>
                </c:pt>
                <c:pt idx="522">
                  <c:v>97.745000000000005</c:v>
                </c:pt>
                <c:pt idx="523">
                  <c:v>97.844999999999999</c:v>
                </c:pt>
                <c:pt idx="524">
                  <c:v>97.944999999999993</c:v>
                </c:pt>
                <c:pt idx="525">
                  <c:v>98.045000000000002</c:v>
                </c:pt>
                <c:pt idx="526">
                  <c:v>98.144999999999996</c:v>
                </c:pt>
                <c:pt idx="527">
                  <c:v>98.245000000000005</c:v>
                </c:pt>
                <c:pt idx="528">
                  <c:v>98.344999999999999</c:v>
                </c:pt>
                <c:pt idx="529">
                  <c:v>98.444999999999993</c:v>
                </c:pt>
                <c:pt idx="530">
                  <c:v>98.545000000000002</c:v>
                </c:pt>
                <c:pt idx="531">
                  <c:v>98.644999999999996</c:v>
                </c:pt>
                <c:pt idx="532">
                  <c:v>98.745000000000005</c:v>
                </c:pt>
                <c:pt idx="533">
                  <c:v>98.844999999999999</c:v>
                </c:pt>
                <c:pt idx="534">
                  <c:v>98.944999999999993</c:v>
                </c:pt>
                <c:pt idx="535">
                  <c:v>99.045000000000002</c:v>
                </c:pt>
                <c:pt idx="536">
                  <c:v>99.144999999999996</c:v>
                </c:pt>
                <c:pt idx="537">
                  <c:v>99.245000000000005</c:v>
                </c:pt>
                <c:pt idx="538">
                  <c:v>99.344999999999999</c:v>
                </c:pt>
                <c:pt idx="539">
                  <c:v>99.444999999999993</c:v>
                </c:pt>
                <c:pt idx="540">
                  <c:v>99.545000000000002</c:v>
                </c:pt>
                <c:pt idx="541">
                  <c:v>99.644999999999996</c:v>
                </c:pt>
                <c:pt idx="542">
                  <c:v>99.745000000000005</c:v>
                </c:pt>
                <c:pt idx="543">
                  <c:v>99.844999999999999</c:v>
                </c:pt>
                <c:pt idx="544">
                  <c:v>99.944999999999993</c:v>
                </c:pt>
                <c:pt idx="545">
                  <c:v>100.045</c:v>
                </c:pt>
                <c:pt idx="546">
                  <c:v>100.145</c:v>
                </c:pt>
                <c:pt idx="547">
                  <c:v>100.245</c:v>
                </c:pt>
                <c:pt idx="548">
                  <c:v>100.345</c:v>
                </c:pt>
                <c:pt idx="549">
                  <c:v>100.44499999999999</c:v>
                </c:pt>
                <c:pt idx="550">
                  <c:v>100.545</c:v>
                </c:pt>
                <c:pt idx="551">
                  <c:v>100.645</c:v>
                </c:pt>
                <c:pt idx="552">
                  <c:v>100.745</c:v>
                </c:pt>
                <c:pt idx="553">
                  <c:v>100.845</c:v>
                </c:pt>
                <c:pt idx="554">
                  <c:v>100.94499999999999</c:v>
                </c:pt>
                <c:pt idx="555">
                  <c:v>101.045</c:v>
                </c:pt>
                <c:pt idx="556">
                  <c:v>101.145</c:v>
                </c:pt>
                <c:pt idx="557">
                  <c:v>101.245</c:v>
                </c:pt>
                <c:pt idx="558">
                  <c:v>101.345</c:v>
                </c:pt>
                <c:pt idx="559">
                  <c:v>101.44499999999999</c:v>
                </c:pt>
                <c:pt idx="560">
                  <c:v>101.545</c:v>
                </c:pt>
                <c:pt idx="561">
                  <c:v>101.645</c:v>
                </c:pt>
                <c:pt idx="562">
                  <c:v>101.745</c:v>
                </c:pt>
                <c:pt idx="563">
                  <c:v>101.845</c:v>
                </c:pt>
                <c:pt idx="564">
                  <c:v>101.94499999999999</c:v>
                </c:pt>
                <c:pt idx="565">
                  <c:v>102.045</c:v>
                </c:pt>
                <c:pt idx="566">
                  <c:v>102.145</c:v>
                </c:pt>
                <c:pt idx="567">
                  <c:v>102.245</c:v>
                </c:pt>
                <c:pt idx="568">
                  <c:v>102.345</c:v>
                </c:pt>
                <c:pt idx="569">
                  <c:v>102.44499999999999</c:v>
                </c:pt>
                <c:pt idx="570">
                  <c:v>102.545</c:v>
                </c:pt>
                <c:pt idx="571">
                  <c:v>102.645</c:v>
                </c:pt>
                <c:pt idx="572">
                  <c:v>102.745</c:v>
                </c:pt>
                <c:pt idx="573">
                  <c:v>102.845</c:v>
                </c:pt>
                <c:pt idx="574">
                  <c:v>102.94499999999999</c:v>
                </c:pt>
                <c:pt idx="575">
                  <c:v>103.045</c:v>
                </c:pt>
                <c:pt idx="576">
                  <c:v>103.145</c:v>
                </c:pt>
                <c:pt idx="577">
                  <c:v>103.245</c:v>
                </c:pt>
                <c:pt idx="578">
                  <c:v>103.345</c:v>
                </c:pt>
                <c:pt idx="579">
                  <c:v>103.44499999999999</c:v>
                </c:pt>
                <c:pt idx="580">
                  <c:v>103.545</c:v>
                </c:pt>
                <c:pt idx="581">
                  <c:v>103.645</c:v>
                </c:pt>
                <c:pt idx="582">
                  <c:v>103.745</c:v>
                </c:pt>
                <c:pt idx="583">
                  <c:v>103.845</c:v>
                </c:pt>
                <c:pt idx="584">
                  <c:v>103.94499999999999</c:v>
                </c:pt>
                <c:pt idx="585">
                  <c:v>104.045</c:v>
                </c:pt>
                <c:pt idx="586">
                  <c:v>104.145</c:v>
                </c:pt>
                <c:pt idx="587">
                  <c:v>104.245</c:v>
                </c:pt>
                <c:pt idx="588">
                  <c:v>104.345</c:v>
                </c:pt>
                <c:pt idx="589">
                  <c:v>104.44499999999999</c:v>
                </c:pt>
                <c:pt idx="590">
                  <c:v>104.545</c:v>
                </c:pt>
                <c:pt idx="591">
                  <c:v>104.645</c:v>
                </c:pt>
                <c:pt idx="592">
                  <c:v>104.745</c:v>
                </c:pt>
                <c:pt idx="593">
                  <c:v>104.845</c:v>
                </c:pt>
                <c:pt idx="594">
                  <c:v>104.94499999999999</c:v>
                </c:pt>
                <c:pt idx="595">
                  <c:v>105.045</c:v>
                </c:pt>
                <c:pt idx="596">
                  <c:v>105.145</c:v>
                </c:pt>
                <c:pt idx="597">
                  <c:v>105.245</c:v>
                </c:pt>
                <c:pt idx="598">
                  <c:v>105.345</c:v>
                </c:pt>
                <c:pt idx="599">
                  <c:v>105.44499999999999</c:v>
                </c:pt>
                <c:pt idx="600">
                  <c:v>105.545</c:v>
                </c:pt>
                <c:pt idx="601">
                  <c:v>105.645</c:v>
                </c:pt>
                <c:pt idx="602">
                  <c:v>105.745</c:v>
                </c:pt>
                <c:pt idx="603">
                  <c:v>105.845</c:v>
                </c:pt>
                <c:pt idx="604">
                  <c:v>105.94499999999999</c:v>
                </c:pt>
                <c:pt idx="605">
                  <c:v>106.045</c:v>
                </c:pt>
                <c:pt idx="606">
                  <c:v>106.145</c:v>
                </c:pt>
                <c:pt idx="607">
                  <c:v>106.245</c:v>
                </c:pt>
                <c:pt idx="608">
                  <c:v>106.345</c:v>
                </c:pt>
                <c:pt idx="609">
                  <c:v>106.44499999999999</c:v>
                </c:pt>
                <c:pt idx="610">
                  <c:v>106.545</c:v>
                </c:pt>
                <c:pt idx="611">
                  <c:v>106.645</c:v>
                </c:pt>
                <c:pt idx="612">
                  <c:v>106.745</c:v>
                </c:pt>
                <c:pt idx="613">
                  <c:v>106.845</c:v>
                </c:pt>
                <c:pt idx="614">
                  <c:v>106.94499999999999</c:v>
                </c:pt>
                <c:pt idx="615">
                  <c:v>107.045</c:v>
                </c:pt>
                <c:pt idx="616">
                  <c:v>107.145</c:v>
                </c:pt>
                <c:pt idx="617">
                  <c:v>107.245</c:v>
                </c:pt>
                <c:pt idx="618">
                  <c:v>107.345</c:v>
                </c:pt>
                <c:pt idx="619">
                  <c:v>107.44499999999999</c:v>
                </c:pt>
                <c:pt idx="620">
                  <c:v>107.545</c:v>
                </c:pt>
                <c:pt idx="621">
                  <c:v>107.645</c:v>
                </c:pt>
                <c:pt idx="622">
                  <c:v>107.745</c:v>
                </c:pt>
                <c:pt idx="623">
                  <c:v>107.845</c:v>
                </c:pt>
                <c:pt idx="624">
                  <c:v>107.94499999999999</c:v>
                </c:pt>
                <c:pt idx="625">
                  <c:v>108.045</c:v>
                </c:pt>
                <c:pt idx="626">
                  <c:v>108.145</c:v>
                </c:pt>
                <c:pt idx="627">
                  <c:v>108.245</c:v>
                </c:pt>
                <c:pt idx="628">
                  <c:v>108.345</c:v>
                </c:pt>
                <c:pt idx="629">
                  <c:v>108.44499999999999</c:v>
                </c:pt>
                <c:pt idx="630">
                  <c:v>108.545</c:v>
                </c:pt>
                <c:pt idx="631">
                  <c:v>108.645</c:v>
                </c:pt>
                <c:pt idx="632">
                  <c:v>108.745</c:v>
                </c:pt>
                <c:pt idx="633">
                  <c:v>108.845</c:v>
                </c:pt>
                <c:pt idx="634">
                  <c:v>108.94499999999999</c:v>
                </c:pt>
                <c:pt idx="635">
                  <c:v>109.045</c:v>
                </c:pt>
                <c:pt idx="636">
                  <c:v>109.145</c:v>
                </c:pt>
                <c:pt idx="637">
                  <c:v>109.245</c:v>
                </c:pt>
                <c:pt idx="638">
                  <c:v>109.345</c:v>
                </c:pt>
                <c:pt idx="639">
                  <c:v>109.44499999999999</c:v>
                </c:pt>
                <c:pt idx="640">
                  <c:v>109.545</c:v>
                </c:pt>
                <c:pt idx="641">
                  <c:v>109.645</c:v>
                </c:pt>
                <c:pt idx="642">
                  <c:v>109.745</c:v>
                </c:pt>
                <c:pt idx="643">
                  <c:v>109.845</c:v>
                </c:pt>
                <c:pt idx="644">
                  <c:v>109.94499999999999</c:v>
                </c:pt>
                <c:pt idx="645">
                  <c:v>110.045</c:v>
                </c:pt>
                <c:pt idx="646">
                  <c:v>110.145</c:v>
                </c:pt>
                <c:pt idx="647">
                  <c:v>110.245</c:v>
                </c:pt>
                <c:pt idx="648">
                  <c:v>110.345</c:v>
                </c:pt>
                <c:pt idx="649">
                  <c:v>110.44499999999999</c:v>
                </c:pt>
                <c:pt idx="650">
                  <c:v>110.545</c:v>
                </c:pt>
                <c:pt idx="651">
                  <c:v>110.645</c:v>
                </c:pt>
                <c:pt idx="652">
                  <c:v>110.745</c:v>
                </c:pt>
                <c:pt idx="653">
                  <c:v>110.845</c:v>
                </c:pt>
                <c:pt idx="654">
                  <c:v>110.94499999999999</c:v>
                </c:pt>
                <c:pt idx="655">
                  <c:v>111.045</c:v>
                </c:pt>
                <c:pt idx="656">
                  <c:v>111.145</c:v>
                </c:pt>
                <c:pt idx="657">
                  <c:v>111.245</c:v>
                </c:pt>
                <c:pt idx="658">
                  <c:v>111.345</c:v>
                </c:pt>
                <c:pt idx="659">
                  <c:v>111.44499999999999</c:v>
                </c:pt>
                <c:pt idx="660">
                  <c:v>111.545</c:v>
                </c:pt>
                <c:pt idx="661">
                  <c:v>111.645</c:v>
                </c:pt>
                <c:pt idx="662">
                  <c:v>111.745</c:v>
                </c:pt>
                <c:pt idx="663">
                  <c:v>111.845</c:v>
                </c:pt>
                <c:pt idx="664">
                  <c:v>111.94499999999999</c:v>
                </c:pt>
                <c:pt idx="665">
                  <c:v>112.045</c:v>
                </c:pt>
                <c:pt idx="666">
                  <c:v>112.145</c:v>
                </c:pt>
                <c:pt idx="667">
                  <c:v>112.245</c:v>
                </c:pt>
                <c:pt idx="668">
                  <c:v>112.345</c:v>
                </c:pt>
                <c:pt idx="669">
                  <c:v>112.44499999999999</c:v>
                </c:pt>
                <c:pt idx="670">
                  <c:v>112.545</c:v>
                </c:pt>
                <c:pt idx="671">
                  <c:v>112.645</c:v>
                </c:pt>
                <c:pt idx="672">
                  <c:v>112.745</c:v>
                </c:pt>
                <c:pt idx="673">
                  <c:v>112.845</c:v>
                </c:pt>
                <c:pt idx="674">
                  <c:v>112.94499999999999</c:v>
                </c:pt>
                <c:pt idx="675">
                  <c:v>113.045</c:v>
                </c:pt>
                <c:pt idx="676">
                  <c:v>113.145</c:v>
                </c:pt>
                <c:pt idx="677">
                  <c:v>113.245</c:v>
                </c:pt>
                <c:pt idx="678">
                  <c:v>113.345</c:v>
                </c:pt>
                <c:pt idx="679">
                  <c:v>113.44499999999999</c:v>
                </c:pt>
                <c:pt idx="680">
                  <c:v>113.545</c:v>
                </c:pt>
                <c:pt idx="681">
                  <c:v>113.645</c:v>
                </c:pt>
                <c:pt idx="682">
                  <c:v>113.745</c:v>
                </c:pt>
                <c:pt idx="683">
                  <c:v>113.845</c:v>
                </c:pt>
                <c:pt idx="684">
                  <c:v>113.94499999999999</c:v>
                </c:pt>
                <c:pt idx="685">
                  <c:v>114.045</c:v>
                </c:pt>
                <c:pt idx="686">
                  <c:v>114.145</c:v>
                </c:pt>
                <c:pt idx="687">
                  <c:v>114.245</c:v>
                </c:pt>
                <c:pt idx="688">
                  <c:v>114.345</c:v>
                </c:pt>
                <c:pt idx="689">
                  <c:v>114.44499999999999</c:v>
                </c:pt>
                <c:pt idx="690">
                  <c:v>114.545</c:v>
                </c:pt>
                <c:pt idx="691">
                  <c:v>114.645</c:v>
                </c:pt>
                <c:pt idx="692">
                  <c:v>114.745</c:v>
                </c:pt>
                <c:pt idx="693">
                  <c:v>114.845</c:v>
                </c:pt>
                <c:pt idx="694">
                  <c:v>114.94499999999999</c:v>
                </c:pt>
                <c:pt idx="695">
                  <c:v>115.045</c:v>
                </c:pt>
                <c:pt idx="696">
                  <c:v>115.145</c:v>
                </c:pt>
                <c:pt idx="697">
                  <c:v>115.245</c:v>
                </c:pt>
                <c:pt idx="698">
                  <c:v>115.345</c:v>
                </c:pt>
                <c:pt idx="699">
                  <c:v>115.44499999999999</c:v>
                </c:pt>
                <c:pt idx="700">
                  <c:v>115.545</c:v>
                </c:pt>
                <c:pt idx="701">
                  <c:v>115.645</c:v>
                </c:pt>
                <c:pt idx="702">
                  <c:v>115.745</c:v>
                </c:pt>
                <c:pt idx="703">
                  <c:v>115.845</c:v>
                </c:pt>
                <c:pt idx="704">
                  <c:v>115.94499999999999</c:v>
                </c:pt>
                <c:pt idx="705">
                  <c:v>116.045</c:v>
                </c:pt>
                <c:pt idx="706">
                  <c:v>116.145</c:v>
                </c:pt>
                <c:pt idx="707">
                  <c:v>116.245</c:v>
                </c:pt>
                <c:pt idx="708">
                  <c:v>116.345</c:v>
                </c:pt>
                <c:pt idx="709">
                  <c:v>116.44499999999999</c:v>
                </c:pt>
                <c:pt idx="710">
                  <c:v>116.545</c:v>
                </c:pt>
                <c:pt idx="711">
                  <c:v>116.645</c:v>
                </c:pt>
                <c:pt idx="712">
                  <c:v>116.745</c:v>
                </c:pt>
                <c:pt idx="713">
                  <c:v>116.845</c:v>
                </c:pt>
                <c:pt idx="714">
                  <c:v>116.94499999999999</c:v>
                </c:pt>
                <c:pt idx="715">
                  <c:v>117.045</c:v>
                </c:pt>
                <c:pt idx="716">
                  <c:v>117.145</c:v>
                </c:pt>
                <c:pt idx="717">
                  <c:v>117.245</c:v>
                </c:pt>
                <c:pt idx="718">
                  <c:v>117.345</c:v>
                </c:pt>
                <c:pt idx="719">
                  <c:v>117.44499999999999</c:v>
                </c:pt>
                <c:pt idx="720">
                  <c:v>117.545</c:v>
                </c:pt>
                <c:pt idx="721">
                  <c:v>117.645</c:v>
                </c:pt>
                <c:pt idx="722">
                  <c:v>117.745</c:v>
                </c:pt>
                <c:pt idx="723">
                  <c:v>117.845</c:v>
                </c:pt>
                <c:pt idx="724">
                  <c:v>117.94499999999999</c:v>
                </c:pt>
                <c:pt idx="725">
                  <c:v>118.045</c:v>
                </c:pt>
                <c:pt idx="726">
                  <c:v>118.145</c:v>
                </c:pt>
                <c:pt idx="727">
                  <c:v>118.245</c:v>
                </c:pt>
                <c:pt idx="728">
                  <c:v>118.345</c:v>
                </c:pt>
                <c:pt idx="729">
                  <c:v>118.44499999999999</c:v>
                </c:pt>
                <c:pt idx="730">
                  <c:v>118.545</c:v>
                </c:pt>
                <c:pt idx="731">
                  <c:v>118.645</c:v>
                </c:pt>
                <c:pt idx="732">
                  <c:v>118.745</c:v>
                </c:pt>
                <c:pt idx="733">
                  <c:v>118.845</c:v>
                </c:pt>
                <c:pt idx="734">
                  <c:v>118.94499999999999</c:v>
                </c:pt>
                <c:pt idx="735">
                  <c:v>119.045</c:v>
                </c:pt>
                <c:pt idx="736">
                  <c:v>119.145</c:v>
                </c:pt>
                <c:pt idx="737">
                  <c:v>119.245</c:v>
                </c:pt>
                <c:pt idx="738">
                  <c:v>119.345</c:v>
                </c:pt>
                <c:pt idx="739">
                  <c:v>119.44499999999999</c:v>
                </c:pt>
                <c:pt idx="740">
                  <c:v>119.545</c:v>
                </c:pt>
                <c:pt idx="741">
                  <c:v>119.645</c:v>
                </c:pt>
                <c:pt idx="742">
                  <c:v>119.745</c:v>
                </c:pt>
                <c:pt idx="743">
                  <c:v>119.845</c:v>
                </c:pt>
                <c:pt idx="744">
                  <c:v>119.94499999999999</c:v>
                </c:pt>
                <c:pt idx="745">
                  <c:v>120.045</c:v>
                </c:pt>
                <c:pt idx="746">
                  <c:v>120.145</c:v>
                </c:pt>
                <c:pt idx="747">
                  <c:v>120.245</c:v>
                </c:pt>
                <c:pt idx="748">
                  <c:v>120.345</c:v>
                </c:pt>
                <c:pt idx="749">
                  <c:v>120.44499999999999</c:v>
                </c:pt>
                <c:pt idx="750">
                  <c:v>120.545</c:v>
                </c:pt>
                <c:pt idx="751">
                  <c:v>120.645</c:v>
                </c:pt>
                <c:pt idx="752">
                  <c:v>120.745</c:v>
                </c:pt>
                <c:pt idx="753">
                  <c:v>120.845</c:v>
                </c:pt>
                <c:pt idx="754">
                  <c:v>120.94499999999999</c:v>
                </c:pt>
                <c:pt idx="755">
                  <c:v>121.045</c:v>
                </c:pt>
                <c:pt idx="756">
                  <c:v>121.145</c:v>
                </c:pt>
                <c:pt idx="757">
                  <c:v>121.245</c:v>
                </c:pt>
                <c:pt idx="758">
                  <c:v>121.345</c:v>
                </c:pt>
                <c:pt idx="759">
                  <c:v>121.44499999999999</c:v>
                </c:pt>
                <c:pt idx="760">
                  <c:v>121.545</c:v>
                </c:pt>
                <c:pt idx="761">
                  <c:v>121.645</c:v>
                </c:pt>
                <c:pt idx="762">
                  <c:v>121.745</c:v>
                </c:pt>
                <c:pt idx="763">
                  <c:v>121.845</c:v>
                </c:pt>
                <c:pt idx="764">
                  <c:v>121.94499999999999</c:v>
                </c:pt>
                <c:pt idx="765">
                  <c:v>122.045</c:v>
                </c:pt>
                <c:pt idx="766">
                  <c:v>122.145</c:v>
                </c:pt>
                <c:pt idx="767">
                  <c:v>122.245</c:v>
                </c:pt>
                <c:pt idx="768">
                  <c:v>122.345</c:v>
                </c:pt>
                <c:pt idx="769">
                  <c:v>122.44499999999999</c:v>
                </c:pt>
                <c:pt idx="770">
                  <c:v>122.545</c:v>
                </c:pt>
                <c:pt idx="771">
                  <c:v>122.645</c:v>
                </c:pt>
                <c:pt idx="772">
                  <c:v>122.745</c:v>
                </c:pt>
                <c:pt idx="773">
                  <c:v>122.845</c:v>
                </c:pt>
                <c:pt idx="774">
                  <c:v>122.94499999999999</c:v>
                </c:pt>
                <c:pt idx="775">
                  <c:v>123.045</c:v>
                </c:pt>
                <c:pt idx="776">
                  <c:v>123.145</c:v>
                </c:pt>
                <c:pt idx="777">
                  <c:v>123.245</c:v>
                </c:pt>
                <c:pt idx="778">
                  <c:v>123.345</c:v>
                </c:pt>
                <c:pt idx="779">
                  <c:v>123.44499999999999</c:v>
                </c:pt>
                <c:pt idx="780">
                  <c:v>123.545</c:v>
                </c:pt>
                <c:pt idx="781">
                  <c:v>123.645</c:v>
                </c:pt>
                <c:pt idx="782">
                  <c:v>123.745</c:v>
                </c:pt>
                <c:pt idx="783">
                  <c:v>123.845</c:v>
                </c:pt>
                <c:pt idx="784">
                  <c:v>123.94499999999999</c:v>
                </c:pt>
                <c:pt idx="785">
                  <c:v>124.045</c:v>
                </c:pt>
                <c:pt idx="786">
                  <c:v>124.145</c:v>
                </c:pt>
                <c:pt idx="787">
                  <c:v>124.245</c:v>
                </c:pt>
                <c:pt idx="788">
                  <c:v>124.345</c:v>
                </c:pt>
                <c:pt idx="789">
                  <c:v>124.44499999999999</c:v>
                </c:pt>
                <c:pt idx="790">
                  <c:v>124.545</c:v>
                </c:pt>
                <c:pt idx="791">
                  <c:v>124.645</c:v>
                </c:pt>
                <c:pt idx="792">
                  <c:v>124.745</c:v>
                </c:pt>
                <c:pt idx="793">
                  <c:v>124.845</c:v>
                </c:pt>
                <c:pt idx="794">
                  <c:v>124.94499999999999</c:v>
                </c:pt>
                <c:pt idx="795">
                  <c:v>125.045</c:v>
                </c:pt>
                <c:pt idx="796">
                  <c:v>125.145</c:v>
                </c:pt>
                <c:pt idx="797">
                  <c:v>125.245</c:v>
                </c:pt>
                <c:pt idx="798">
                  <c:v>125.345</c:v>
                </c:pt>
                <c:pt idx="799">
                  <c:v>125.44499999999999</c:v>
                </c:pt>
                <c:pt idx="800">
                  <c:v>125.545</c:v>
                </c:pt>
                <c:pt idx="801">
                  <c:v>125.645</c:v>
                </c:pt>
                <c:pt idx="802">
                  <c:v>125.745</c:v>
                </c:pt>
                <c:pt idx="803">
                  <c:v>125.845</c:v>
                </c:pt>
                <c:pt idx="804">
                  <c:v>125.94499999999999</c:v>
                </c:pt>
                <c:pt idx="805">
                  <c:v>126.045</c:v>
                </c:pt>
                <c:pt idx="806">
                  <c:v>126.145</c:v>
                </c:pt>
                <c:pt idx="807">
                  <c:v>126.245</c:v>
                </c:pt>
                <c:pt idx="808">
                  <c:v>126.345</c:v>
                </c:pt>
                <c:pt idx="809">
                  <c:v>126.44499999999999</c:v>
                </c:pt>
                <c:pt idx="810">
                  <c:v>126.545</c:v>
                </c:pt>
                <c:pt idx="811">
                  <c:v>126.645</c:v>
                </c:pt>
                <c:pt idx="812">
                  <c:v>126.745</c:v>
                </c:pt>
                <c:pt idx="813">
                  <c:v>126.845</c:v>
                </c:pt>
                <c:pt idx="814">
                  <c:v>126.94499999999999</c:v>
                </c:pt>
                <c:pt idx="815">
                  <c:v>127.045</c:v>
                </c:pt>
                <c:pt idx="816">
                  <c:v>127.145</c:v>
                </c:pt>
                <c:pt idx="817">
                  <c:v>127.245</c:v>
                </c:pt>
                <c:pt idx="818">
                  <c:v>127.345</c:v>
                </c:pt>
                <c:pt idx="819">
                  <c:v>127.44499999999999</c:v>
                </c:pt>
                <c:pt idx="820">
                  <c:v>127.545</c:v>
                </c:pt>
                <c:pt idx="821">
                  <c:v>127.645</c:v>
                </c:pt>
                <c:pt idx="822">
                  <c:v>127.745</c:v>
                </c:pt>
                <c:pt idx="823">
                  <c:v>127.845</c:v>
                </c:pt>
                <c:pt idx="824">
                  <c:v>127.94499999999999</c:v>
                </c:pt>
                <c:pt idx="825">
                  <c:v>128.04499999999999</c:v>
                </c:pt>
                <c:pt idx="826">
                  <c:v>128.14500000000001</c:v>
                </c:pt>
                <c:pt idx="827">
                  <c:v>128.245</c:v>
                </c:pt>
                <c:pt idx="828">
                  <c:v>128.345</c:v>
                </c:pt>
                <c:pt idx="829">
                  <c:v>128.44499999999999</c:v>
                </c:pt>
                <c:pt idx="830">
                  <c:v>128.54499999999999</c:v>
                </c:pt>
                <c:pt idx="831">
                  <c:v>128.64500000000001</c:v>
                </c:pt>
                <c:pt idx="832">
                  <c:v>128.745</c:v>
                </c:pt>
                <c:pt idx="833">
                  <c:v>128.845</c:v>
                </c:pt>
                <c:pt idx="834">
                  <c:v>128.94499999999999</c:v>
                </c:pt>
                <c:pt idx="835">
                  <c:v>129.04499999999999</c:v>
                </c:pt>
                <c:pt idx="836">
                  <c:v>129.14500000000001</c:v>
                </c:pt>
                <c:pt idx="837">
                  <c:v>129.245</c:v>
                </c:pt>
                <c:pt idx="838">
                  <c:v>129.345</c:v>
                </c:pt>
                <c:pt idx="839">
                  <c:v>129.44499999999999</c:v>
                </c:pt>
                <c:pt idx="840">
                  <c:v>129.54499999999999</c:v>
                </c:pt>
                <c:pt idx="841">
                  <c:v>129.64500000000001</c:v>
                </c:pt>
                <c:pt idx="842">
                  <c:v>129.745</c:v>
                </c:pt>
                <c:pt idx="843">
                  <c:v>129.845</c:v>
                </c:pt>
                <c:pt idx="844">
                  <c:v>129.94499999999999</c:v>
                </c:pt>
                <c:pt idx="845">
                  <c:v>130.04499999999999</c:v>
                </c:pt>
                <c:pt idx="846">
                  <c:v>130.14500000000001</c:v>
                </c:pt>
                <c:pt idx="847">
                  <c:v>130.245</c:v>
                </c:pt>
                <c:pt idx="848">
                  <c:v>130.345</c:v>
                </c:pt>
                <c:pt idx="849">
                  <c:v>130.44499999999999</c:v>
                </c:pt>
                <c:pt idx="850">
                  <c:v>130.54499999999999</c:v>
                </c:pt>
                <c:pt idx="851">
                  <c:v>130.64500000000001</c:v>
                </c:pt>
                <c:pt idx="852">
                  <c:v>130.745</c:v>
                </c:pt>
                <c:pt idx="853">
                  <c:v>130.845</c:v>
                </c:pt>
                <c:pt idx="854">
                  <c:v>130.94499999999999</c:v>
                </c:pt>
                <c:pt idx="855">
                  <c:v>131.04499999999999</c:v>
                </c:pt>
                <c:pt idx="856">
                  <c:v>131.14500000000001</c:v>
                </c:pt>
                <c:pt idx="857">
                  <c:v>131.245</c:v>
                </c:pt>
                <c:pt idx="858">
                  <c:v>131.345</c:v>
                </c:pt>
                <c:pt idx="859">
                  <c:v>131.44499999999999</c:v>
                </c:pt>
                <c:pt idx="860">
                  <c:v>131.54499999999999</c:v>
                </c:pt>
                <c:pt idx="861">
                  <c:v>131.64500000000001</c:v>
                </c:pt>
                <c:pt idx="862">
                  <c:v>131.745</c:v>
                </c:pt>
                <c:pt idx="863">
                  <c:v>131.845</c:v>
                </c:pt>
                <c:pt idx="864">
                  <c:v>131.94499999999999</c:v>
                </c:pt>
                <c:pt idx="865">
                  <c:v>132.04499999999999</c:v>
                </c:pt>
                <c:pt idx="866">
                  <c:v>132.14500000000001</c:v>
                </c:pt>
                <c:pt idx="867">
                  <c:v>132.245</c:v>
                </c:pt>
                <c:pt idx="868">
                  <c:v>132.345</c:v>
                </c:pt>
                <c:pt idx="869">
                  <c:v>132.44499999999999</c:v>
                </c:pt>
                <c:pt idx="870">
                  <c:v>132.54499999999999</c:v>
                </c:pt>
                <c:pt idx="871">
                  <c:v>132.64500000000001</c:v>
                </c:pt>
                <c:pt idx="872">
                  <c:v>132.745</c:v>
                </c:pt>
                <c:pt idx="873">
                  <c:v>132.845</c:v>
                </c:pt>
                <c:pt idx="874">
                  <c:v>132.94499999999999</c:v>
                </c:pt>
                <c:pt idx="875">
                  <c:v>133.04499999999999</c:v>
                </c:pt>
                <c:pt idx="876">
                  <c:v>133.14500000000001</c:v>
                </c:pt>
                <c:pt idx="877">
                  <c:v>133.245</c:v>
                </c:pt>
                <c:pt idx="878">
                  <c:v>133.345</c:v>
                </c:pt>
                <c:pt idx="879">
                  <c:v>133.44499999999999</c:v>
                </c:pt>
                <c:pt idx="880">
                  <c:v>133.54499999999999</c:v>
                </c:pt>
                <c:pt idx="881">
                  <c:v>133.64500000000001</c:v>
                </c:pt>
                <c:pt idx="882">
                  <c:v>133.745</c:v>
                </c:pt>
                <c:pt idx="883">
                  <c:v>133.845</c:v>
                </c:pt>
                <c:pt idx="884">
                  <c:v>133.94499999999999</c:v>
                </c:pt>
                <c:pt idx="885">
                  <c:v>134.04499999999999</c:v>
                </c:pt>
                <c:pt idx="886">
                  <c:v>134.14500000000001</c:v>
                </c:pt>
                <c:pt idx="887">
                  <c:v>134.245</c:v>
                </c:pt>
                <c:pt idx="888">
                  <c:v>134.345</c:v>
                </c:pt>
                <c:pt idx="889">
                  <c:v>134.44499999999999</c:v>
                </c:pt>
                <c:pt idx="890">
                  <c:v>134.54499999999999</c:v>
                </c:pt>
                <c:pt idx="891">
                  <c:v>134.64500000000001</c:v>
                </c:pt>
                <c:pt idx="892">
                  <c:v>134.745</c:v>
                </c:pt>
                <c:pt idx="893">
                  <c:v>134.845</c:v>
                </c:pt>
                <c:pt idx="894">
                  <c:v>134.94499999999999</c:v>
                </c:pt>
                <c:pt idx="895">
                  <c:v>135.04499999999999</c:v>
                </c:pt>
                <c:pt idx="896">
                  <c:v>135.14500000000001</c:v>
                </c:pt>
                <c:pt idx="897">
                  <c:v>135.245</c:v>
                </c:pt>
                <c:pt idx="898">
                  <c:v>135.345</c:v>
                </c:pt>
                <c:pt idx="899">
                  <c:v>135.44499999999999</c:v>
                </c:pt>
                <c:pt idx="900">
                  <c:v>135.54499999999999</c:v>
                </c:pt>
                <c:pt idx="901">
                  <c:v>135.64500000000001</c:v>
                </c:pt>
                <c:pt idx="902">
                  <c:v>135.745</c:v>
                </c:pt>
                <c:pt idx="903">
                  <c:v>135.845</c:v>
                </c:pt>
                <c:pt idx="904">
                  <c:v>135.94499999999999</c:v>
                </c:pt>
                <c:pt idx="905">
                  <c:v>136.04499999999999</c:v>
                </c:pt>
                <c:pt idx="906">
                  <c:v>136.14500000000001</c:v>
                </c:pt>
                <c:pt idx="907">
                  <c:v>136.245</c:v>
                </c:pt>
                <c:pt idx="908">
                  <c:v>136.345</c:v>
                </c:pt>
                <c:pt idx="909">
                  <c:v>136.44499999999999</c:v>
                </c:pt>
                <c:pt idx="910">
                  <c:v>136.54499999999999</c:v>
                </c:pt>
                <c:pt idx="911">
                  <c:v>136.64500000000001</c:v>
                </c:pt>
                <c:pt idx="912">
                  <c:v>136.745</c:v>
                </c:pt>
                <c:pt idx="913">
                  <c:v>136.845</c:v>
                </c:pt>
                <c:pt idx="914">
                  <c:v>136.94499999999999</c:v>
                </c:pt>
                <c:pt idx="915">
                  <c:v>137.04499999999999</c:v>
                </c:pt>
                <c:pt idx="916">
                  <c:v>137.14500000000001</c:v>
                </c:pt>
                <c:pt idx="917">
                  <c:v>137.245</c:v>
                </c:pt>
                <c:pt idx="918">
                  <c:v>137.345</c:v>
                </c:pt>
                <c:pt idx="919">
                  <c:v>137.44499999999999</c:v>
                </c:pt>
                <c:pt idx="920">
                  <c:v>137.54499999999999</c:v>
                </c:pt>
                <c:pt idx="921">
                  <c:v>137.64500000000001</c:v>
                </c:pt>
                <c:pt idx="922">
                  <c:v>137.745</c:v>
                </c:pt>
                <c:pt idx="923">
                  <c:v>137.845</c:v>
                </c:pt>
                <c:pt idx="924">
                  <c:v>137.94499999999999</c:v>
                </c:pt>
                <c:pt idx="925">
                  <c:v>138.04499999999999</c:v>
                </c:pt>
                <c:pt idx="926">
                  <c:v>138.14500000000001</c:v>
                </c:pt>
                <c:pt idx="927">
                  <c:v>138.245</c:v>
                </c:pt>
                <c:pt idx="928">
                  <c:v>138.345</c:v>
                </c:pt>
                <c:pt idx="929">
                  <c:v>138.44499999999999</c:v>
                </c:pt>
                <c:pt idx="930">
                  <c:v>138.54499999999999</c:v>
                </c:pt>
                <c:pt idx="931">
                  <c:v>138.64500000000001</c:v>
                </c:pt>
                <c:pt idx="932">
                  <c:v>138.745</c:v>
                </c:pt>
                <c:pt idx="933">
                  <c:v>138.845</c:v>
                </c:pt>
                <c:pt idx="934">
                  <c:v>138.94499999999999</c:v>
                </c:pt>
                <c:pt idx="935">
                  <c:v>139.04499999999999</c:v>
                </c:pt>
                <c:pt idx="936">
                  <c:v>139.14500000000001</c:v>
                </c:pt>
                <c:pt idx="937">
                  <c:v>139.245</c:v>
                </c:pt>
                <c:pt idx="938">
                  <c:v>139.345</c:v>
                </c:pt>
                <c:pt idx="939">
                  <c:v>139.44499999999999</c:v>
                </c:pt>
                <c:pt idx="940">
                  <c:v>139.54499999999999</c:v>
                </c:pt>
                <c:pt idx="941">
                  <c:v>139.64500000000001</c:v>
                </c:pt>
                <c:pt idx="942">
                  <c:v>139.745</c:v>
                </c:pt>
                <c:pt idx="943">
                  <c:v>139.845</c:v>
                </c:pt>
                <c:pt idx="944">
                  <c:v>139.94499999999999</c:v>
                </c:pt>
                <c:pt idx="945">
                  <c:v>140.04499999999999</c:v>
                </c:pt>
                <c:pt idx="946">
                  <c:v>140.14500000000001</c:v>
                </c:pt>
                <c:pt idx="947">
                  <c:v>140.245</c:v>
                </c:pt>
                <c:pt idx="948">
                  <c:v>140.345</c:v>
                </c:pt>
                <c:pt idx="949">
                  <c:v>140.44499999999999</c:v>
                </c:pt>
                <c:pt idx="950">
                  <c:v>140.54499999999999</c:v>
                </c:pt>
                <c:pt idx="951">
                  <c:v>140.64500000000001</c:v>
                </c:pt>
                <c:pt idx="952">
                  <c:v>140.745</c:v>
                </c:pt>
                <c:pt idx="953">
                  <c:v>140.845</c:v>
                </c:pt>
                <c:pt idx="954">
                  <c:v>140.94499999999999</c:v>
                </c:pt>
                <c:pt idx="955">
                  <c:v>141.04499999999999</c:v>
                </c:pt>
                <c:pt idx="956">
                  <c:v>141.14500000000001</c:v>
                </c:pt>
                <c:pt idx="957">
                  <c:v>141.245</c:v>
                </c:pt>
                <c:pt idx="958">
                  <c:v>141.345</c:v>
                </c:pt>
                <c:pt idx="959">
                  <c:v>141.44499999999999</c:v>
                </c:pt>
                <c:pt idx="960">
                  <c:v>141.54499999999999</c:v>
                </c:pt>
                <c:pt idx="961">
                  <c:v>141.64500000000001</c:v>
                </c:pt>
                <c:pt idx="962">
                  <c:v>141.745</c:v>
                </c:pt>
                <c:pt idx="963">
                  <c:v>141.845</c:v>
                </c:pt>
                <c:pt idx="964">
                  <c:v>141.94499999999999</c:v>
                </c:pt>
                <c:pt idx="965">
                  <c:v>142.04499999999999</c:v>
                </c:pt>
                <c:pt idx="966">
                  <c:v>142.14500000000001</c:v>
                </c:pt>
                <c:pt idx="967">
                  <c:v>142.245</c:v>
                </c:pt>
                <c:pt idx="968">
                  <c:v>142.345</c:v>
                </c:pt>
                <c:pt idx="969">
                  <c:v>142.44499999999999</c:v>
                </c:pt>
                <c:pt idx="970">
                  <c:v>142.54499999999999</c:v>
                </c:pt>
                <c:pt idx="971">
                  <c:v>142.64500000000001</c:v>
                </c:pt>
                <c:pt idx="972">
                  <c:v>142.745</c:v>
                </c:pt>
                <c:pt idx="973">
                  <c:v>142.845</c:v>
                </c:pt>
                <c:pt idx="974">
                  <c:v>142.94499999999999</c:v>
                </c:pt>
                <c:pt idx="975">
                  <c:v>143.04499999999999</c:v>
                </c:pt>
                <c:pt idx="976">
                  <c:v>143.14500000000001</c:v>
                </c:pt>
                <c:pt idx="977">
                  <c:v>143.245</c:v>
                </c:pt>
                <c:pt idx="978">
                  <c:v>143.345</c:v>
                </c:pt>
                <c:pt idx="979">
                  <c:v>143.44499999999999</c:v>
                </c:pt>
                <c:pt idx="980">
                  <c:v>143.54499999999999</c:v>
                </c:pt>
                <c:pt idx="981">
                  <c:v>143.64500000000001</c:v>
                </c:pt>
                <c:pt idx="982">
                  <c:v>143.745</c:v>
                </c:pt>
                <c:pt idx="983">
                  <c:v>143.845</c:v>
                </c:pt>
                <c:pt idx="984">
                  <c:v>143.94499999999999</c:v>
                </c:pt>
                <c:pt idx="985">
                  <c:v>144.04499999999999</c:v>
                </c:pt>
                <c:pt idx="986">
                  <c:v>144.14500000000001</c:v>
                </c:pt>
                <c:pt idx="987">
                  <c:v>144.245</c:v>
                </c:pt>
                <c:pt idx="988">
                  <c:v>144.345</c:v>
                </c:pt>
                <c:pt idx="989">
                  <c:v>144.44499999999999</c:v>
                </c:pt>
                <c:pt idx="990">
                  <c:v>144.54499999999999</c:v>
                </c:pt>
                <c:pt idx="991">
                  <c:v>144.64500000000001</c:v>
                </c:pt>
                <c:pt idx="992">
                  <c:v>144.745</c:v>
                </c:pt>
                <c:pt idx="993">
                  <c:v>144.845</c:v>
                </c:pt>
                <c:pt idx="994">
                  <c:v>144.94499999999999</c:v>
                </c:pt>
                <c:pt idx="995">
                  <c:v>145.04499999999999</c:v>
                </c:pt>
                <c:pt idx="996">
                  <c:v>145.14500000000001</c:v>
                </c:pt>
                <c:pt idx="997">
                  <c:v>145.245</c:v>
                </c:pt>
                <c:pt idx="998">
                  <c:v>145.345</c:v>
                </c:pt>
                <c:pt idx="999">
                  <c:v>145.44499999999999</c:v>
                </c:pt>
                <c:pt idx="1000">
                  <c:v>145.54499999999999</c:v>
                </c:pt>
                <c:pt idx="1001">
                  <c:v>145.64500000000001</c:v>
                </c:pt>
                <c:pt idx="1002">
                  <c:v>145.745</c:v>
                </c:pt>
                <c:pt idx="1003">
                  <c:v>145.845</c:v>
                </c:pt>
                <c:pt idx="1004">
                  <c:v>145.94499999999999</c:v>
                </c:pt>
                <c:pt idx="1005">
                  <c:v>146.04499999999999</c:v>
                </c:pt>
                <c:pt idx="1006">
                  <c:v>146.14500000000001</c:v>
                </c:pt>
                <c:pt idx="1007">
                  <c:v>146.245</c:v>
                </c:pt>
                <c:pt idx="1008">
                  <c:v>146.345</c:v>
                </c:pt>
                <c:pt idx="1009">
                  <c:v>146.44499999999999</c:v>
                </c:pt>
                <c:pt idx="1010">
                  <c:v>146.54499999999999</c:v>
                </c:pt>
                <c:pt idx="1011">
                  <c:v>146.64500000000001</c:v>
                </c:pt>
                <c:pt idx="1012">
                  <c:v>146.745</c:v>
                </c:pt>
                <c:pt idx="1013">
                  <c:v>146.845</c:v>
                </c:pt>
                <c:pt idx="1014">
                  <c:v>146.94499999999999</c:v>
                </c:pt>
                <c:pt idx="1015">
                  <c:v>147.04499999999999</c:v>
                </c:pt>
                <c:pt idx="1016">
                  <c:v>147.14500000000001</c:v>
                </c:pt>
                <c:pt idx="1017">
                  <c:v>147.245</c:v>
                </c:pt>
                <c:pt idx="1018">
                  <c:v>147.345</c:v>
                </c:pt>
                <c:pt idx="1019">
                  <c:v>147.44499999999999</c:v>
                </c:pt>
                <c:pt idx="1020">
                  <c:v>147.54499999999999</c:v>
                </c:pt>
                <c:pt idx="1021">
                  <c:v>147.64500000000001</c:v>
                </c:pt>
                <c:pt idx="1022">
                  <c:v>147.745</c:v>
                </c:pt>
                <c:pt idx="1023">
                  <c:v>147.845</c:v>
                </c:pt>
                <c:pt idx="1024">
                  <c:v>147.94499999999999</c:v>
                </c:pt>
                <c:pt idx="1025">
                  <c:v>148.04499999999999</c:v>
                </c:pt>
                <c:pt idx="1026">
                  <c:v>148.14500000000001</c:v>
                </c:pt>
                <c:pt idx="1027">
                  <c:v>148.245</c:v>
                </c:pt>
                <c:pt idx="1028">
                  <c:v>148.345</c:v>
                </c:pt>
                <c:pt idx="1029">
                  <c:v>148.44499999999999</c:v>
                </c:pt>
                <c:pt idx="1030">
                  <c:v>148.54499999999999</c:v>
                </c:pt>
                <c:pt idx="1031">
                  <c:v>148.64500000000001</c:v>
                </c:pt>
                <c:pt idx="1032">
                  <c:v>148.745</c:v>
                </c:pt>
                <c:pt idx="1033">
                  <c:v>148.845</c:v>
                </c:pt>
                <c:pt idx="1034">
                  <c:v>148.94499999999999</c:v>
                </c:pt>
                <c:pt idx="1035">
                  <c:v>149.04499999999999</c:v>
                </c:pt>
                <c:pt idx="1036">
                  <c:v>149.14500000000001</c:v>
                </c:pt>
                <c:pt idx="1037">
                  <c:v>149.245</c:v>
                </c:pt>
                <c:pt idx="1038">
                  <c:v>149.345</c:v>
                </c:pt>
                <c:pt idx="1039">
                  <c:v>149.44499999999999</c:v>
                </c:pt>
                <c:pt idx="1040">
                  <c:v>149.54499999999999</c:v>
                </c:pt>
                <c:pt idx="1041">
                  <c:v>149.64500000000001</c:v>
                </c:pt>
                <c:pt idx="1042">
                  <c:v>149.745</c:v>
                </c:pt>
                <c:pt idx="1043">
                  <c:v>149.845</c:v>
                </c:pt>
                <c:pt idx="1044">
                  <c:v>149.94499999999999</c:v>
                </c:pt>
                <c:pt idx="1045">
                  <c:v>150.04499999999999</c:v>
                </c:pt>
                <c:pt idx="1046">
                  <c:v>150.14500000000001</c:v>
                </c:pt>
                <c:pt idx="1047">
                  <c:v>150.245</c:v>
                </c:pt>
                <c:pt idx="1048">
                  <c:v>150.345</c:v>
                </c:pt>
                <c:pt idx="1049">
                  <c:v>150.44499999999999</c:v>
                </c:pt>
                <c:pt idx="1050">
                  <c:v>150.54499999999999</c:v>
                </c:pt>
                <c:pt idx="1051">
                  <c:v>150.64500000000001</c:v>
                </c:pt>
                <c:pt idx="1052">
                  <c:v>150.745</c:v>
                </c:pt>
                <c:pt idx="1053">
                  <c:v>150.845</c:v>
                </c:pt>
                <c:pt idx="1054">
                  <c:v>150.94499999999999</c:v>
                </c:pt>
                <c:pt idx="1055">
                  <c:v>151.04499999999999</c:v>
                </c:pt>
                <c:pt idx="1056">
                  <c:v>151.14500000000001</c:v>
                </c:pt>
                <c:pt idx="1057">
                  <c:v>151.245</c:v>
                </c:pt>
                <c:pt idx="1058">
                  <c:v>151.345</c:v>
                </c:pt>
                <c:pt idx="1059">
                  <c:v>151.44499999999999</c:v>
                </c:pt>
                <c:pt idx="1060">
                  <c:v>151.54499999999999</c:v>
                </c:pt>
                <c:pt idx="1061">
                  <c:v>151.64500000000001</c:v>
                </c:pt>
                <c:pt idx="1062">
                  <c:v>151.745</c:v>
                </c:pt>
                <c:pt idx="1063">
                  <c:v>151.845</c:v>
                </c:pt>
                <c:pt idx="1064">
                  <c:v>151.94499999999999</c:v>
                </c:pt>
                <c:pt idx="1065">
                  <c:v>152.04499999999999</c:v>
                </c:pt>
                <c:pt idx="1066">
                  <c:v>152.14500000000001</c:v>
                </c:pt>
                <c:pt idx="1067">
                  <c:v>152.245</c:v>
                </c:pt>
                <c:pt idx="1068">
                  <c:v>152.345</c:v>
                </c:pt>
                <c:pt idx="1069">
                  <c:v>152.44499999999999</c:v>
                </c:pt>
                <c:pt idx="1070">
                  <c:v>152.54499999999999</c:v>
                </c:pt>
                <c:pt idx="1071">
                  <c:v>152.64500000000001</c:v>
                </c:pt>
                <c:pt idx="1072">
                  <c:v>152.745</c:v>
                </c:pt>
                <c:pt idx="1073">
                  <c:v>152.845</c:v>
                </c:pt>
                <c:pt idx="1074">
                  <c:v>152.94499999999999</c:v>
                </c:pt>
                <c:pt idx="1075">
                  <c:v>153.04499999999999</c:v>
                </c:pt>
                <c:pt idx="1076">
                  <c:v>153.14500000000001</c:v>
                </c:pt>
                <c:pt idx="1077">
                  <c:v>153.245</c:v>
                </c:pt>
                <c:pt idx="1078">
                  <c:v>153.345</c:v>
                </c:pt>
                <c:pt idx="1079">
                  <c:v>153.44499999999999</c:v>
                </c:pt>
                <c:pt idx="1080">
                  <c:v>153.54499999999999</c:v>
                </c:pt>
                <c:pt idx="1081">
                  <c:v>153.64500000000001</c:v>
                </c:pt>
                <c:pt idx="1082">
                  <c:v>153.745</c:v>
                </c:pt>
                <c:pt idx="1083">
                  <c:v>153.845</c:v>
                </c:pt>
                <c:pt idx="1084">
                  <c:v>153.94499999999999</c:v>
                </c:pt>
                <c:pt idx="1085">
                  <c:v>154.04499999999999</c:v>
                </c:pt>
                <c:pt idx="1086">
                  <c:v>154.14500000000001</c:v>
                </c:pt>
                <c:pt idx="1087">
                  <c:v>154.245</c:v>
                </c:pt>
                <c:pt idx="1088">
                  <c:v>154.345</c:v>
                </c:pt>
                <c:pt idx="1089">
                  <c:v>154.44499999999999</c:v>
                </c:pt>
                <c:pt idx="1090">
                  <c:v>154.54499999999999</c:v>
                </c:pt>
                <c:pt idx="1091">
                  <c:v>154.64500000000001</c:v>
                </c:pt>
                <c:pt idx="1092">
                  <c:v>154.745</c:v>
                </c:pt>
                <c:pt idx="1093">
                  <c:v>154.845</c:v>
                </c:pt>
                <c:pt idx="1094">
                  <c:v>154.94499999999999</c:v>
                </c:pt>
                <c:pt idx="1095">
                  <c:v>155.04499999999999</c:v>
                </c:pt>
                <c:pt idx="1096">
                  <c:v>155.14500000000001</c:v>
                </c:pt>
                <c:pt idx="1097">
                  <c:v>155.245</c:v>
                </c:pt>
                <c:pt idx="1098">
                  <c:v>155.345</c:v>
                </c:pt>
                <c:pt idx="1099">
                  <c:v>155.44499999999999</c:v>
                </c:pt>
                <c:pt idx="1100">
                  <c:v>155.54499999999999</c:v>
                </c:pt>
                <c:pt idx="1101">
                  <c:v>155.64500000000001</c:v>
                </c:pt>
                <c:pt idx="1102">
                  <c:v>155.745</c:v>
                </c:pt>
                <c:pt idx="1103">
                  <c:v>155.845</c:v>
                </c:pt>
                <c:pt idx="1104">
                  <c:v>155.94499999999999</c:v>
                </c:pt>
                <c:pt idx="1105">
                  <c:v>156.04499999999999</c:v>
                </c:pt>
                <c:pt idx="1106">
                  <c:v>156.14500000000001</c:v>
                </c:pt>
                <c:pt idx="1107">
                  <c:v>156.245</c:v>
                </c:pt>
                <c:pt idx="1108">
                  <c:v>156.345</c:v>
                </c:pt>
                <c:pt idx="1109">
                  <c:v>156.44499999999999</c:v>
                </c:pt>
                <c:pt idx="1110">
                  <c:v>156.54499999999999</c:v>
                </c:pt>
                <c:pt idx="1111">
                  <c:v>156.64500000000001</c:v>
                </c:pt>
                <c:pt idx="1112">
                  <c:v>156.745</c:v>
                </c:pt>
                <c:pt idx="1113">
                  <c:v>156.845</c:v>
                </c:pt>
                <c:pt idx="1114">
                  <c:v>156.94499999999999</c:v>
                </c:pt>
                <c:pt idx="1115">
                  <c:v>157.04499999999999</c:v>
                </c:pt>
                <c:pt idx="1116">
                  <c:v>157.14500000000001</c:v>
                </c:pt>
                <c:pt idx="1117">
                  <c:v>157.245</c:v>
                </c:pt>
                <c:pt idx="1118">
                  <c:v>157.345</c:v>
                </c:pt>
                <c:pt idx="1119">
                  <c:v>157.44499999999999</c:v>
                </c:pt>
                <c:pt idx="1120">
                  <c:v>157.54499999999999</c:v>
                </c:pt>
                <c:pt idx="1121">
                  <c:v>157.64500000000001</c:v>
                </c:pt>
                <c:pt idx="1122">
                  <c:v>157.745</c:v>
                </c:pt>
                <c:pt idx="1123">
                  <c:v>157.845</c:v>
                </c:pt>
                <c:pt idx="1124">
                  <c:v>157.94499999999999</c:v>
                </c:pt>
                <c:pt idx="1125">
                  <c:v>158.04499999999999</c:v>
                </c:pt>
                <c:pt idx="1126">
                  <c:v>158.14500000000001</c:v>
                </c:pt>
                <c:pt idx="1127">
                  <c:v>158.245</c:v>
                </c:pt>
                <c:pt idx="1128">
                  <c:v>158.345</c:v>
                </c:pt>
                <c:pt idx="1129">
                  <c:v>158.44499999999999</c:v>
                </c:pt>
                <c:pt idx="1130">
                  <c:v>158.54499999999999</c:v>
                </c:pt>
                <c:pt idx="1131">
                  <c:v>158.64500000000001</c:v>
                </c:pt>
                <c:pt idx="1132">
                  <c:v>158.745</c:v>
                </c:pt>
                <c:pt idx="1133">
                  <c:v>158.845</c:v>
                </c:pt>
                <c:pt idx="1134">
                  <c:v>158.94499999999999</c:v>
                </c:pt>
                <c:pt idx="1135">
                  <c:v>159.04499999999999</c:v>
                </c:pt>
                <c:pt idx="1136">
                  <c:v>159.14500000000001</c:v>
                </c:pt>
                <c:pt idx="1137">
                  <c:v>159.245</c:v>
                </c:pt>
                <c:pt idx="1138">
                  <c:v>159.345</c:v>
                </c:pt>
                <c:pt idx="1139">
                  <c:v>159.44499999999999</c:v>
                </c:pt>
                <c:pt idx="1140">
                  <c:v>159.54499999999999</c:v>
                </c:pt>
                <c:pt idx="1141">
                  <c:v>159.64500000000001</c:v>
                </c:pt>
                <c:pt idx="1142">
                  <c:v>159.745</c:v>
                </c:pt>
                <c:pt idx="1143">
                  <c:v>159.845</c:v>
                </c:pt>
                <c:pt idx="1144">
                  <c:v>159.94499999999999</c:v>
                </c:pt>
                <c:pt idx="1145">
                  <c:v>160.04499999999999</c:v>
                </c:pt>
                <c:pt idx="1146">
                  <c:v>160.14500000000001</c:v>
                </c:pt>
                <c:pt idx="1147">
                  <c:v>160.245</c:v>
                </c:pt>
                <c:pt idx="1148">
                  <c:v>160.345</c:v>
                </c:pt>
                <c:pt idx="1149">
                  <c:v>160.44499999999999</c:v>
                </c:pt>
                <c:pt idx="1150">
                  <c:v>160.54499999999999</c:v>
                </c:pt>
                <c:pt idx="1151">
                  <c:v>160.64500000000001</c:v>
                </c:pt>
                <c:pt idx="1152">
                  <c:v>160.745</c:v>
                </c:pt>
                <c:pt idx="1153">
                  <c:v>160.845</c:v>
                </c:pt>
                <c:pt idx="1154">
                  <c:v>160.94499999999999</c:v>
                </c:pt>
                <c:pt idx="1155">
                  <c:v>161.04499999999999</c:v>
                </c:pt>
                <c:pt idx="1156">
                  <c:v>161.14500000000001</c:v>
                </c:pt>
                <c:pt idx="1157">
                  <c:v>161.245</c:v>
                </c:pt>
                <c:pt idx="1158">
                  <c:v>161.345</c:v>
                </c:pt>
                <c:pt idx="1159">
                  <c:v>161.44499999999999</c:v>
                </c:pt>
                <c:pt idx="1160">
                  <c:v>161.54499999999999</c:v>
                </c:pt>
                <c:pt idx="1161">
                  <c:v>161.64500000000001</c:v>
                </c:pt>
                <c:pt idx="1162">
                  <c:v>161.745</c:v>
                </c:pt>
                <c:pt idx="1163">
                  <c:v>161.845</c:v>
                </c:pt>
                <c:pt idx="1164">
                  <c:v>161.94499999999999</c:v>
                </c:pt>
                <c:pt idx="1165">
                  <c:v>162.04499999999999</c:v>
                </c:pt>
                <c:pt idx="1166">
                  <c:v>162.14500000000001</c:v>
                </c:pt>
                <c:pt idx="1167">
                  <c:v>162.245</c:v>
                </c:pt>
                <c:pt idx="1168">
                  <c:v>162.345</c:v>
                </c:pt>
                <c:pt idx="1169">
                  <c:v>162.44499999999999</c:v>
                </c:pt>
                <c:pt idx="1170">
                  <c:v>162.54499999999999</c:v>
                </c:pt>
                <c:pt idx="1171">
                  <c:v>162.64500000000001</c:v>
                </c:pt>
                <c:pt idx="1172">
                  <c:v>162.745</c:v>
                </c:pt>
                <c:pt idx="1173">
                  <c:v>162.845</c:v>
                </c:pt>
                <c:pt idx="1174">
                  <c:v>162.94499999999999</c:v>
                </c:pt>
                <c:pt idx="1175">
                  <c:v>163.04499999999999</c:v>
                </c:pt>
                <c:pt idx="1176">
                  <c:v>163.14500000000001</c:v>
                </c:pt>
                <c:pt idx="1177">
                  <c:v>163.245</c:v>
                </c:pt>
                <c:pt idx="1178">
                  <c:v>163.345</c:v>
                </c:pt>
                <c:pt idx="1179">
                  <c:v>163.44499999999999</c:v>
                </c:pt>
                <c:pt idx="1180">
                  <c:v>163.54499999999999</c:v>
                </c:pt>
                <c:pt idx="1181">
                  <c:v>163.64500000000001</c:v>
                </c:pt>
                <c:pt idx="1182">
                  <c:v>163.745</c:v>
                </c:pt>
                <c:pt idx="1183">
                  <c:v>163.845</c:v>
                </c:pt>
                <c:pt idx="1184">
                  <c:v>163.94499999999999</c:v>
                </c:pt>
                <c:pt idx="1185">
                  <c:v>164.04499999999999</c:v>
                </c:pt>
                <c:pt idx="1186">
                  <c:v>164.14500000000001</c:v>
                </c:pt>
                <c:pt idx="1187">
                  <c:v>164.245</c:v>
                </c:pt>
                <c:pt idx="1188">
                  <c:v>164.345</c:v>
                </c:pt>
                <c:pt idx="1189">
                  <c:v>164.44499999999999</c:v>
                </c:pt>
                <c:pt idx="1190">
                  <c:v>164.54499999999999</c:v>
                </c:pt>
                <c:pt idx="1191">
                  <c:v>164.64500000000001</c:v>
                </c:pt>
                <c:pt idx="1192">
                  <c:v>164.745</c:v>
                </c:pt>
                <c:pt idx="1193">
                  <c:v>164.845</c:v>
                </c:pt>
                <c:pt idx="1194">
                  <c:v>164.94499999999999</c:v>
                </c:pt>
                <c:pt idx="1195">
                  <c:v>165.04499999999999</c:v>
                </c:pt>
                <c:pt idx="1196">
                  <c:v>165.14500000000001</c:v>
                </c:pt>
                <c:pt idx="1197">
                  <c:v>165.245</c:v>
                </c:pt>
                <c:pt idx="1198">
                  <c:v>165.345</c:v>
                </c:pt>
                <c:pt idx="1199">
                  <c:v>165.44499999999999</c:v>
                </c:pt>
                <c:pt idx="1200">
                  <c:v>165.54499999999999</c:v>
                </c:pt>
                <c:pt idx="1201">
                  <c:v>165.64500000000001</c:v>
                </c:pt>
                <c:pt idx="1202">
                  <c:v>165.745</c:v>
                </c:pt>
                <c:pt idx="1203">
                  <c:v>165.845</c:v>
                </c:pt>
                <c:pt idx="1204">
                  <c:v>165.94499999999999</c:v>
                </c:pt>
                <c:pt idx="1205">
                  <c:v>166.04499999999999</c:v>
                </c:pt>
                <c:pt idx="1206">
                  <c:v>166.14500000000001</c:v>
                </c:pt>
                <c:pt idx="1207">
                  <c:v>166.245</c:v>
                </c:pt>
                <c:pt idx="1208">
                  <c:v>166.345</c:v>
                </c:pt>
                <c:pt idx="1209">
                  <c:v>166.44499999999999</c:v>
                </c:pt>
                <c:pt idx="1210">
                  <c:v>166.54499999999999</c:v>
                </c:pt>
                <c:pt idx="1211">
                  <c:v>166.64500000000001</c:v>
                </c:pt>
                <c:pt idx="1212">
                  <c:v>166.745</c:v>
                </c:pt>
                <c:pt idx="1213">
                  <c:v>166.845</c:v>
                </c:pt>
                <c:pt idx="1214">
                  <c:v>166.94499999999999</c:v>
                </c:pt>
                <c:pt idx="1215">
                  <c:v>167.04499999999999</c:v>
                </c:pt>
                <c:pt idx="1216">
                  <c:v>167.14500000000001</c:v>
                </c:pt>
                <c:pt idx="1217">
                  <c:v>167.245</c:v>
                </c:pt>
                <c:pt idx="1218">
                  <c:v>167.345</c:v>
                </c:pt>
                <c:pt idx="1219">
                  <c:v>167.44499999999999</c:v>
                </c:pt>
                <c:pt idx="1220">
                  <c:v>167.54499999999999</c:v>
                </c:pt>
                <c:pt idx="1221">
                  <c:v>167.64500000000001</c:v>
                </c:pt>
                <c:pt idx="1222">
                  <c:v>167.745</c:v>
                </c:pt>
                <c:pt idx="1223">
                  <c:v>167.845</c:v>
                </c:pt>
                <c:pt idx="1224">
                  <c:v>167.94499999999999</c:v>
                </c:pt>
                <c:pt idx="1225">
                  <c:v>168.04499999999999</c:v>
                </c:pt>
                <c:pt idx="1226">
                  <c:v>168.14500000000001</c:v>
                </c:pt>
                <c:pt idx="1227">
                  <c:v>168.245</c:v>
                </c:pt>
                <c:pt idx="1228">
                  <c:v>168.345</c:v>
                </c:pt>
                <c:pt idx="1229">
                  <c:v>168.44499999999999</c:v>
                </c:pt>
                <c:pt idx="1230">
                  <c:v>168.54499999999999</c:v>
                </c:pt>
                <c:pt idx="1231">
                  <c:v>168.64500000000001</c:v>
                </c:pt>
                <c:pt idx="1232">
                  <c:v>168.745</c:v>
                </c:pt>
                <c:pt idx="1233">
                  <c:v>168.845</c:v>
                </c:pt>
                <c:pt idx="1234">
                  <c:v>168.94499999999999</c:v>
                </c:pt>
                <c:pt idx="1235">
                  <c:v>169.04499999999999</c:v>
                </c:pt>
                <c:pt idx="1236">
                  <c:v>169.14500000000001</c:v>
                </c:pt>
                <c:pt idx="1237">
                  <c:v>169.245</c:v>
                </c:pt>
                <c:pt idx="1238">
                  <c:v>169.345</c:v>
                </c:pt>
                <c:pt idx="1239">
                  <c:v>169.44499999999999</c:v>
                </c:pt>
                <c:pt idx="1240">
                  <c:v>169.54499999999999</c:v>
                </c:pt>
                <c:pt idx="1241">
                  <c:v>169.64500000000001</c:v>
                </c:pt>
                <c:pt idx="1242">
                  <c:v>169.745</c:v>
                </c:pt>
                <c:pt idx="1243">
                  <c:v>169.845</c:v>
                </c:pt>
                <c:pt idx="1244">
                  <c:v>169.94499999999999</c:v>
                </c:pt>
                <c:pt idx="1245">
                  <c:v>170.04499999999999</c:v>
                </c:pt>
                <c:pt idx="1246">
                  <c:v>170.14500000000001</c:v>
                </c:pt>
                <c:pt idx="1247">
                  <c:v>170.245</c:v>
                </c:pt>
                <c:pt idx="1248">
                  <c:v>170.345</c:v>
                </c:pt>
                <c:pt idx="1249">
                  <c:v>170.44499999999999</c:v>
                </c:pt>
                <c:pt idx="1250">
                  <c:v>170.54499999999999</c:v>
                </c:pt>
                <c:pt idx="1251">
                  <c:v>170.64500000000001</c:v>
                </c:pt>
                <c:pt idx="1252">
                  <c:v>170.745</c:v>
                </c:pt>
                <c:pt idx="1253">
                  <c:v>170.845</c:v>
                </c:pt>
                <c:pt idx="1254">
                  <c:v>170.94499999999999</c:v>
                </c:pt>
                <c:pt idx="1255">
                  <c:v>171.04499999999999</c:v>
                </c:pt>
                <c:pt idx="1256">
                  <c:v>171.14500000000001</c:v>
                </c:pt>
                <c:pt idx="1257">
                  <c:v>171.245</c:v>
                </c:pt>
                <c:pt idx="1258">
                  <c:v>171.345</c:v>
                </c:pt>
                <c:pt idx="1259">
                  <c:v>171.44499999999999</c:v>
                </c:pt>
                <c:pt idx="1260">
                  <c:v>171.54499999999999</c:v>
                </c:pt>
                <c:pt idx="1261">
                  <c:v>171.64500000000001</c:v>
                </c:pt>
                <c:pt idx="1262">
                  <c:v>171.745</c:v>
                </c:pt>
                <c:pt idx="1263">
                  <c:v>171.845</c:v>
                </c:pt>
                <c:pt idx="1264">
                  <c:v>171.94499999999999</c:v>
                </c:pt>
                <c:pt idx="1265">
                  <c:v>172.04499999999999</c:v>
                </c:pt>
                <c:pt idx="1266">
                  <c:v>172.14500000000001</c:v>
                </c:pt>
                <c:pt idx="1267">
                  <c:v>172.245</c:v>
                </c:pt>
                <c:pt idx="1268">
                  <c:v>172.345</c:v>
                </c:pt>
                <c:pt idx="1269">
                  <c:v>172.44499999999999</c:v>
                </c:pt>
                <c:pt idx="1270">
                  <c:v>172.54499999999999</c:v>
                </c:pt>
                <c:pt idx="1271">
                  <c:v>172.64500000000001</c:v>
                </c:pt>
                <c:pt idx="1272">
                  <c:v>172.745</c:v>
                </c:pt>
                <c:pt idx="1273">
                  <c:v>172.845</c:v>
                </c:pt>
                <c:pt idx="1274">
                  <c:v>172.94499999999999</c:v>
                </c:pt>
                <c:pt idx="1275">
                  <c:v>173.04499999999999</c:v>
                </c:pt>
                <c:pt idx="1276">
                  <c:v>173.14500000000001</c:v>
                </c:pt>
                <c:pt idx="1277">
                  <c:v>173.245</c:v>
                </c:pt>
                <c:pt idx="1278">
                  <c:v>173.345</c:v>
                </c:pt>
                <c:pt idx="1279">
                  <c:v>173.44499999999999</c:v>
                </c:pt>
                <c:pt idx="1280">
                  <c:v>173.54499999999999</c:v>
                </c:pt>
                <c:pt idx="1281">
                  <c:v>173.64500000000001</c:v>
                </c:pt>
                <c:pt idx="1282">
                  <c:v>173.745</c:v>
                </c:pt>
                <c:pt idx="1283">
                  <c:v>173.845</c:v>
                </c:pt>
                <c:pt idx="1284">
                  <c:v>173.94499999999999</c:v>
                </c:pt>
                <c:pt idx="1285">
                  <c:v>174.04499999999999</c:v>
                </c:pt>
                <c:pt idx="1286">
                  <c:v>174.14500000000001</c:v>
                </c:pt>
                <c:pt idx="1287">
                  <c:v>174.245</c:v>
                </c:pt>
                <c:pt idx="1288">
                  <c:v>174.345</c:v>
                </c:pt>
                <c:pt idx="1289">
                  <c:v>174.44499999999999</c:v>
                </c:pt>
                <c:pt idx="1290">
                  <c:v>174.54499999999999</c:v>
                </c:pt>
                <c:pt idx="1291">
                  <c:v>174.64500000000001</c:v>
                </c:pt>
                <c:pt idx="1292">
                  <c:v>174.745</c:v>
                </c:pt>
                <c:pt idx="1293">
                  <c:v>174.845</c:v>
                </c:pt>
                <c:pt idx="1294">
                  <c:v>174.94499999999999</c:v>
                </c:pt>
                <c:pt idx="1295">
                  <c:v>175.04499999999999</c:v>
                </c:pt>
                <c:pt idx="1296">
                  <c:v>175.14500000000001</c:v>
                </c:pt>
                <c:pt idx="1297">
                  <c:v>175.245</c:v>
                </c:pt>
                <c:pt idx="1298">
                  <c:v>175.345</c:v>
                </c:pt>
                <c:pt idx="1299">
                  <c:v>175.44499999999999</c:v>
                </c:pt>
                <c:pt idx="1300">
                  <c:v>175.54499999999999</c:v>
                </c:pt>
                <c:pt idx="1301">
                  <c:v>175.64500000000001</c:v>
                </c:pt>
                <c:pt idx="1302">
                  <c:v>175.745</c:v>
                </c:pt>
                <c:pt idx="1303">
                  <c:v>175.845</c:v>
                </c:pt>
                <c:pt idx="1304">
                  <c:v>175.94499999999999</c:v>
                </c:pt>
                <c:pt idx="1305">
                  <c:v>176.04499999999999</c:v>
                </c:pt>
                <c:pt idx="1306">
                  <c:v>176.14500000000001</c:v>
                </c:pt>
                <c:pt idx="1307">
                  <c:v>176.245</c:v>
                </c:pt>
                <c:pt idx="1308">
                  <c:v>176.345</c:v>
                </c:pt>
                <c:pt idx="1309">
                  <c:v>176.44499999999999</c:v>
                </c:pt>
                <c:pt idx="1310">
                  <c:v>176.54499999999999</c:v>
                </c:pt>
                <c:pt idx="1311">
                  <c:v>176.64500000000001</c:v>
                </c:pt>
                <c:pt idx="1312">
                  <c:v>176.745</c:v>
                </c:pt>
                <c:pt idx="1313">
                  <c:v>176.845</c:v>
                </c:pt>
                <c:pt idx="1314">
                  <c:v>176.94499999999999</c:v>
                </c:pt>
                <c:pt idx="1315">
                  <c:v>177.04499999999999</c:v>
                </c:pt>
                <c:pt idx="1316">
                  <c:v>177.14500000000001</c:v>
                </c:pt>
                <c:pt idx="1317">
                  <c:v>177.245</c:v>
                </c:pt>
                <c:pt idx="1318">
                  <c:v>177.345</c:v>
                </c:pt>
                <c:pt idx="1319">
                  <c:v>177.44499999999999</c:v>
                </c:pt>
                <c:pt idx="1320">
                  <c:v>177.54499999999999</c:v>
                </c:pt>
                <c:pt idx="1321">
                  <c:v>177.64500000000001</c:v>
                </c:pt>
                <c:pt idx="1322">
                  <c:v>177.745</c:v>
                </c:pt>
                <c:pt idx="1323">
                  <c:v>177.845</c:v>
                </c:pt>
                <c:pt idx="1324">
                  <c:v>177.94499999999999</c:v>
                </c:pt>
                <c:pt idx="1325">
                  <c:v>178.04499999999999</c:v>
                </c:pt>
                <c:pt idx="1326">
                  <c:v>178.14500000000001</c:v>
                </c:pt>
                <c:pt idx="1327">
                  <c:v>178.245</c:v>
                </c:pt>
                <c:pt idx="1328">
                  <c:v>178.345</c:v>
                </c:pt>
                <c:pt idx="1329">
                  <c:v>178.44499999999999</c:v>
                </c:pt>
                <c:pt idx="1330">
                  <c:v>178.54499999999999</c:v>
                </c:pt>
                <c:pt idx="1331">
                  <c:v>178.64500000000001</c:v>
                </c:pt>
                <c:pt idx="1332">
                  <c:v>178.745</c:v>
                </c:pt>
                <c:pt idx="1333">
                  <c:v>178.845</c:v>
                </c:pt>
                <c:pt idx="1334">
                  <c:v>178.94499999999999</c:v>
                </c:pt>
                <c:pt idx="1335">
                  <c:v>179.04499999999999</c:v>
                </c:pt>
                <c:pt idx="1336">
                  <c:v>179.14500000000001</c:v>
                </c:pt>
                <c:pt idx="1337">
                  <c:v>179.245</c:v>
                </c:pt>
                <c:pt idx="1338">
                  <c:v>179.345</c:v>
                </c:pt>
                <c:pt idx="1339">
                  <c:v>179.44499999999999</c:v>
                </c:pt>
                <c:pt idx="1340">
                  <c:v>179.54499999999999</c:v>
                </c:pt>
                <c:pt idx="1341">
                  <c:v>179.64500000000001</c:v>
                </c:pt>
                <c:pt idx="1342">
                  <c:v>179.745</c:v>
                </c:pt>
                <c:pt idx="1343">
                  <c:v>179.845</c:v>
                </c:pt>
                <c:pt idx="1344">
                  <c:v>179.94499999999999</c:v>
                </c:pt>
                <c:pt idx="1345">
                  <c:v>180.04499999999999</c:v>
                </c:pt>
                <c:pt idx="1346">
                  <c:v>180.14500000000001</c:v>
                </c:pt>
                <c:pt idx="1347">
                  <c:v>180.245</c:v>
                </c:pt>
                <c:pt idx="1348">
                  <c:v>180.345</c:v>
                </c:pt>
                <c:pt idx="1349">
                  <c:v>180.44499999999999</c:v>
                </c:pt>
                <c:pt idx="1350">
                  <c:v>180.54499999999999</c:v>
                </c:pt>
                <c:pt idx="1351">
                  <c:v>180.64500000000001</c:v>
                </c:pt>
                <c:pt idx="1352">
                  <c:v>180.745</c:v>
                </c:pt>
                <c:pt idx="1353">
                  <c:v>180.845</c:v>
                </c:pt>
                <c:pt idx="1354">
                  <c:v>180.94499999999999</c:v>
                </c:pt>
                <c:pt idx="1355">
                  <c:v>181.04499999999999</c:v>
                </c:pt>
                <c:pt idx="1356">
                  <c:v>181.14500000000001</c:v>
                </c:pt>
                <c:pt idx="1357">
                  <c:v>181.245</c:v>
                </c:pt>
                <c:pt idx="1358">
                  <c:v>181.345</c:v>
                </c:pt>
                <c:pt idx="1359">
                  <c:v>181.44499999999999</c:v>
                </c:pt>
                <c:pt idx="1360">
                  <c:v>181.54499999999999</c:v>
                </c:pt>
                <c:pt idx="1361">
                  <c:v>181.64500000000001</c:v>
                </c:pt>
                <c:pt idx="1362">
                  <c:v>181.745</c:v>
                </c:pt>
                <c:pt idx="1363">
                  <c:v>181.845</c:v>
                </c:pt>
                <c:pt idx="1364">
                  <c:v>181.94499999999999</c:v>
                </c:pt>
                <c:pt idx="1365">
                  <c:v>182.04499999999999</c:v>
                </c:pt>
                <c:pt idx="1366">
                  <c:v>182.14500000000001</c:v>
                </c:pt>
                <c:pt idx="1367">
                  <c:v>182.245</c:v>
                </c:pt>
                <c:pt idx="1368">
                  <c:v>182.345</c:v>
                </c:pt>
                <c:pt idx="1369">
                  <c:v>182.44499999999999</c:v>
                </c:pt>
                <c:pt idx="1370">
                  <c:v>182.54499999999999</c:v>
                </c:pt>
                <c:pt idx="1371">
                  <c:v>182.64500000000001</c:v>
                </c:pt>
                <c:pt idx="1372">
                  <c:v>182.745</c:v>
                </c:pt>
                <c:pt idx="1373">
                  <c:v>182.845</c:v>
                </c:pt>
                <c:pt idx="1374">
                  <c:v>182.94499999999999</c:v>
                </c:pt>
                <c:pt idx="1375">
                  <c:v>183.04499999999999</c:v>
                </c:pt>
                <c:pt idx="1376">
                  <c:v>183.14500000000001</c:v>
                </c:pt>
                <c:pt idx="1377">
                  <c:v>183.245</c:v>
                </c:pt>
                <c:pt idx="1378">
                  <c:v>183.345</c:v>
                </c:pt>
                <c:pt idx="1379">
                  <c:v>183.44499999999999</c:v>
                </c:pt>
                <c:pt idx="1380">
                  <c:v>183.54499999999999</c:v>
                </c:pt>
                <c:pt idx="1381">
                  <c:v>183.64500000000001</c:v>
                </c:pt>
                <c:pt idx="1382">
                  <c:v>183.745</c:v>
                </c:pt>
                <c:pt idx="1383">
                  <c:v>183.845</c:v>
                </c:pt>
                <c:pt idx="1384">
                  <c:v>183.94499999999999</c:v>
                </c:pt>
                <c:pt idx="1385">
                  <c:v>184.04499999999999</c:v>
                </c:pt>
                <c:pt idx="1386">
                  <c:v>184.14500000000001</c:v>
                </c:pt>
                <c:pt idx="1387">
                  <c:v>184.245</c:v>
                </c:pt>
                <c:pt idx="1388">
                  <c:v>184.345</c:v>
                </c:pt>
                <c:pt idx="1389">
                  <c:v>184.44499999999999</c:v>
                </c:pt>
                <c:pt idx="1390">
                  <c:v>184.54499999999999</c:v>
                </c:pt>
                <c:pt idx="1391">
                  <c:v>184.64500000000001</c:v>
                </c:pt>
                <c:pt idx="1392">
                  <c:v>184.745</c:v>
                </c:pt>
                <c:pt idx="1393">
                  <c:v>184.845</c:v>
                </c:pt>
                <c:pt idx="1394">
                  <c:v>184.94499999999999</c:v>
                </c:pt>
                <c:pt idx="1395">
                  <c:v>185.04499999999999</c:v>
                </c:pt>
                <c:pt idx="1396">
                  <c:v>185.14500000000001</c:v>
                </c:pt>
                <c:pt idx="1397">
                  <c:v>185.245</c:v>
                </c:pt>
                <c:pt idx="1398">
                  <c:v>185.345</c:v>
                </c:pt>
                <c:pt idx="1399">
                  <c:v>185.44499999999999</c:v>
                </c:pt>
                <c:pt idx="1400">
                  <c:v>185.54499999999999</c:v>
                </c:pt>
                <c:pt idx="1401">
                  <c:v>185.64500000000001</c:v>
                </c:pt>
                <c:pt idx="1402">
                  <c:v>185.745</c:v>
                </c:pt>
                <c:pt idx="1403">
                  <c:v>185.845</c:v>
                </c:pt>
                <c:pt idx="1404">
                  <c:v>185.94499999999999</c:v>
                </c:pt>
                <c:pt idx="1405">
                  <c:v>186.04499999999999</c:v>
                </c:pt>
                <c:pt idx="1406">
                  <c:v>186.14500000000001</c:v>
                </c:pt>
                <c:pt idx="1407">
                  <c:v>186.245</c:v>
                </c:pt>
                <c:pt idx="1408">
                  <c:v>186.345</c:v>
                </c:pt>
                <c:pt idx="1409">
                  <c:v>186.44499999999999</c:v>
                </c:pt>
                <c:pt idx="1410">
                  <c:v>186.54499999999999</c:v>
                </c:pt>
                <c:pt idx="1411">
                  <c:v>186.64500000000001</c:v>
                </c:pt>
                <c:pt idx="1412">
                  <c:v>186.745</c:v>
                </c:pt>
                <c:pt idx="1413">
                  <c:v>186.845</c:v>
                </c:pt>
                <c:pt idx="1414">
                  <c:v>186.94499999999999</c:v>
                </c:pt>
                <c:pt idx="1415">
                  <c:v>187.04499999999999</c:v>
                </c:pt>
                <c:pt idx="1416">
                  <c:v>187.14500000000001</c:v>
                </c:pt>
                <c:pt idx="1417">
                  <c:v>187.245</c:v>
                </c:pt>
                <c:pt idx="1418">
                  <c:v>187.345</c:v>
                </c:pt>
                <c:pt idx="1419">
                  <c:v>187.44499999999999</c:v>
                </c:pt>
                <c:pt idx="1420">
                  <c:v>187.54499999999999</c:v>
                </c:pt>
                <c:pt idx="1421">
                  <c:v>187.64500000000001</c:v>
                </c:pt>
                <c:pt idx="1422">
                  <c:v>187.745</c:v>
                </c:pt>
                <c:pt idx="1423">
                  <c:v>187.845</c:v>
                </c:pt>
                <c:pt idx="1424">
                  <c:v>187.94499999999999</c:v>
                </c:pt>
                <c:pt idx="1425">
                  <c:v>188.04499999999999</c:v>
                </c:pt>
                <c:pt idx="1426">
                  <c:v>188.14500000000001</c:v>
                </c:pt>
                <c:pt idx="1427">
                  <c:v>188.245</c:v>
                </c:pt>
                <c:pt idx="1428">
                  <c:v>188.345</c:v>
                </c:pt>
                <c:pt idx="1429">
                  <c:v>188.44499999999999</c:v>
                </c:pt>
                <c:pt idx="1430">
                  <c:v>188.54499999999999</c:v>
                </c:pt>
                <c:pt idx="1431">
                  <c:v>188.64500000000001</c:v>
                </c:pt>
                <c:pt idx="1432">
                  <c:v>188.745</c:v>
                </c:pt>
                <c:pt idx="1433">
                  <c:v>188.845</c:v>
                </c:pt>
                <c:pt idx="1434">
                  <c:v>188.94499999999999</c:v>
                </c:pt>
                <c:pt idx="1435">
                  <c:v>189.04499999999999</c:v>
                </c:pt>
                <c:pt idx="1436">
                  <c:v>189.14500000000001</c:v>
                </c:pt>
                <c:pt idx="1437">
                  <c:v>189.245</c:v>
                </c:pt>
                <c:pt idx="1438">
                  <c:v>189.345</c:v>
                </c:pt>
                <c:pt idx="1439">
                  <c:v>189.44499999999999</c:v>
                </c:pt>
                <c:pt idx="1440">
                  <c:v>189.54499999999999</c:v>
                </c:pt>
                <c:pt idx="1441">
                  <c:v>189.64500000000001</c:v>
                </c:pt>
                <c:pt idx="1442">
                  <c:v>189.745</c:v>
                </c:pt>
                <c:pt idx="1443">
                  <c:v>189.845</c:v>
                </c:pt>
                <c:pt idx="1444">
                  <c:v>189.94499999999999</c:v>
                </c:pt>
                <c:pt idx="1445">
                  <c:v>190.04499999999999</c:v>
                </c:pt>
                <c:pt idx="1446">
                  <c:v>190.14500000000001</c:v>
                </c:pt>
                <c:pt idx="1447">
                  <c:v>190.245</c:v>
                </c:pt>
                <c:pt idx="1448">
                  <c:v>190.345</c:v>
                </c:pt>
                <c:pt idx="1449">
                  <c:v>190.44499999999999</c:v>
                </c:pt>
                <c:pt idx="1450">
                  <c:v>190.54499999999999</c:v>
                </c:pt>
                <c:pt idx="1451">
                  <c:v>190.64500000000001</c:v>
                </c:pt>
                <c:pt idx="1452">
                  <c:v>190.745</c:v>
                </c:pt>
                <c:pt idx="1453">
                  <c:v>190.845</c:v>
                </c:pt>
                <c:pt idx="1454">
                  <c:v>190.94499999999999</c:v>
                </c:pt>
                <c:pt idx="1455">
                  <c:v>191.04499999999999</c:v>
                </c:pt>
                <c:pt idx="1456">
                  <c:v>191.14500000000001</c:v>
                </c:pt>
                <c:pt idx="1457">
                  <c:v>191.245</c:v>
                </c:pt>
                <c:pt idx="1458">
                  <c:v>191.345</c:v>
                </c:pt>
                <c:pt idx="1459">
                  <c:v>191.44499999999999</c:v>
                </c:pt>
                <c:pt idx="1460">
                  <c:v>191.54499999999999</c:v>
                </c:pt>
                <c:pt idx="1461">
                  <c:v>191.64500000000001</c:v>
                </c:pt>
                <c:pt idx="1462">
                  <c:v>191.745</c:v>
                </c:pt>
                <c:pt idx="1463">
                  <c:v>191.845</c:v>
                </c:pt>
                <c:pt idx="1464">
                  <c:v>191.94499999999999</c:v>
                </c:pt>
                <c:pt idx="1465">
                  <c:v>192.04499999999999</c:v>
                </c:pt>
                <c:pt idx="1466">
                  <c:v>192.14500000000001</c:v>
                </c:pt>
                <c:pt idx="1467">
                  <c:v>192.245</c:v>
                </c:pt>
                <c:pt idx="1468">
                  <c:v>192.345</c:v>
                </c:pt>
                <c:pt idx="1469">
                  <c:v>192.44499999999999</c:v>
                </c:pt>
                <c:pt idx="1470">
                  <c:v>192.54499999999999</c:v>
                </c:pt>
                <c:pt idx="1471">
                  <c:v>192.64500000000001</c:v>
                </c:pt>
                <c:pt idx="1472">
                  <c:v>192.745</c:v>
                </c:pt>
                <c:pt idx="1473">
                  <c:v>192.845</c:v>
                </c:pt>
                <c:pt idx="1474">
                  <c:v>192.94499999999999</c:v>
                </c:pt>
                <c:pt idx="1475">
                  <c:v>193.04499999999999</c:v>
                </c:pt>
                <c:pt idx="1476">
                  <c:v>193.14500000000001</c:v>
                </c:pt>
                <c:pt idx="1477">
                  <c:v>193.245</c:v>
                </c:pt>
                <c:pt idx="1478">
                  <c:v>193.345</c:v>
                </c:pt>
                <c:pt idx="1479">
                  <c:v>193.44499999999999</c:v>
                </c:pt>
                <c:pt idx="1480">
                  <c:v>193.54499999999999</c:v>
                </c:pt>
                <c:pt idx="1481">
                  <c:v>193.64500000000001</c:v>
                </c:pt>
                <c:pt idx="1482">
                  <c:v>193.745</c:v>
                </c:pt>
                <c:pt idx="1483">
                  <c:v>193.845</c:v>
                </c:pt>
                <c:pt idx="1484">
                  <c:v>193.94499999999999</c:v>
                </c:pt>
                <c:pt idx="1485">
                  <c:v>194.04499999999999</c:v>
                </c:pt>
                <c:pt idx="1486">
                  <c:v>194.14500000000001</c:v>
                </c:pt>
                <c:pt idx="1487">
                  <c:v>194.245</c:v>
                </c:pt>
                <c:pt idx="1488">
                  <c:v>194.345</c:v>
                </c:pt>
                <c:pt idx="1489">
                  <c:v>194.44499999999999</c:v>
                </c:pt>
                <c:pt idx="1490">
                  <c:v>194.54499999999999</c:v>
                </c:pt>
                <c:pt idx="1491">
                  <c:v>194.64500000000001</c:v>
                </c:pt>
                <c:pt idx="1492">
                  <c:v>194.745</c:v>
                </c:pt>
                <c:pt idx="1493">
                  <c:v>194.845</c:v>
                </c:pt>
                <c:pt idx="1494">
                  <c:v>194.94499999999999</c:v>
                </c:pt>
                <c:pt idx="1495">
                  <c:v>195.04499999999999</c:v>
                </c:pt>
                <c:pt idx="1496">
                  <c:v>195.125</c:v>
                </c:pt>
              </c:numCache>
            </c:numRef>
          </c:xVal>
          <c:yVal>
            <c:numRef>
              <c:f>[1]Data!$E$2:$E$1498</c:f>
              <c:numCache>
                <c:formatCode>General</c:formatCode>
                <c:ptCount val="1497"/>
                <c:pt idx="0">
                  <c:v>0.7633333333333332</c:v>
                </c:pt>
                <c:pt idx="1">
                  <c:v>0.76</c:v>
                </c:pt>
                <c:pt idx="2">
                  <c:v>0.7609999999999999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0.89700000000000002</c:v>
                </c:pt>
                <c:pt idx="25">
                  <c:v>1.1789999999999998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1.2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1.2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1.2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1.2</c:v>
                </c:pt>
                <c:pt idx="449">
                  <c:v>1.2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</c:v>
                </c:pt>
                <c:pt idx="463">
                  <c:v>1.2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</c:v>
                </c:pt>
                <c:pt idx="475">
                  <c:v>1.2</c:v>
                </c:pt>
                <c:pt idx="476">
                  <c:v>1.2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1.2</c:v>
                </c:pt>
                <c:pt idx="484">
                  <c:v>1.2</c:v>
                </c:pt>
                <c:pt idx="485">
                  <c:v>1.2</c:v>
                </c:pt>
                <c:pt idx="486">
                  <c:v>1.2</c:v>
                </c:pt>
                <c:pt idx="487">
                  <c:v>1.2</c:v>
                </c:pt>
                <c:pt idx="488">
                  <c:v>1.2</c:v>
                </c:pt>
                <c:pt idx="489">
                  <c:v>1.2</c:v>
                </c:pt>
                <c:pt idx="490">
                  <c:v>1.2</c:v>
                </c:pt>
                <c:pt idx="491">
                  <c:v>1.2</c:v>
                </c:pt>
                <c:pt idx="492">
                  <c:v>1.2</c:v>
                </c:pt>
                <c:pt idx="493">
                  <c:v>1.2</c:v>
                </c:pt>
                <c:pt idx="494">
                  <c:v>1.2</c:v>
                </c:pt>
                <c:pt idx="495">
                  <c:v>1.2</c:v>
                </c:pt>
                <c:pt idx="496">
                  <c:v>1.2</c:v>
                </c:pt>
                <c:pt idx="497">
                  <c:v>1.2</c:v>
                </c:pt>
                <c:pt idx="498">
                  <c:v>1.2</c:v>
                </c:pt>
                <c:pt idx="499">
                  <c:v>1.2</c:v>
                </c:pt>
                <c:pt idx="500">
                  <c:v>1.2</c:v>
                </c:pt>
                <c:pt idx="501">
                  <c:v>1.2</c:v>
                </c:pt>
                <c:pt idx="502">
                  <c:v>1.2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</c:v>
                </c:pt>
                <c:pt idx="510">
                  <c:v>1.2</c:v>
                </c:pt>
                <c:pt idx="511">
                  <c:v>1.2</c:v>
                </c:pt>
                <c:pt idx="512">
                  <c:v>1.2</c:v>
                </c:pt>
                <c:pt idx="513">
                  <c:v>1.2</c:v>
                </c:pt>
                <c:pt idx="514">
                  <c:v>1.2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1.2</c:v>
                </c:pt>
                <c:pt idx="527">
                  <c:v>1.2</c:v>
                </c:pt>
                <c:pt idx="528">
                  <c:v>1.2</c:v>
                </c:pt>
                <c:pt idx="529">
                  <c:v>1.2</c:v>
                </c:pt>
                <c:pt idx="530">
                  <c:v>1.2</c:v>
                </c:pt>
                <c:pt idx="531">
                  <c:v>1.2</c:v>
                </c:pt>
                <c:pt idx="532">
                  <c:v>1.2</c:v>
                </c:pt>
                <c:pt idx="533">
                  <c:v>1.2</c:v>
                </c:pt>
                <c:pt idx="534">
                  <c:v>1.2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1.2</c:v>
                </c:pt>
                <c:pt idx="539">
                  <c:v>1.2</c:v>
                </c:pt>
                <c:pt idx="540">
                  <c:v>1.2</c:v>
                </c:pt>
                <c:pt idx="541">
                  <c:v>1.2</c:v>
                </c:pt>
                <c:pt idx="542">
                  <c:v>1.2</c:v>
                </c:pt>
                <c:pt idx="543">
                  <c:v>1.2</c:v>
                </c:pt>
                <c:pt idx="544">
                  <c:v>1.2</c:v>
                </c:pt>
                <c:pt idx="545">
                  <c:v>1.2</c:v>
                </c:pt>
                <c:pt idx="546">
                  <c:v>1.2</c:v>
                </c:pt>
                <c:pt idx="547">
                  <c:v>1.2</c:v>
                </c:pt>
                <c:pt idx="548">
                  <c:v>1.2</c:v>
                </c:pt>
                <c:pt idx="549">
                  <c:v>1.2</c:v>
                </c:pt>
                <c:pt idx="550">
                  <c:v>1.2</c:v>
                </c:pt>
                <c:pt idx="551">
                  <c:v>1.2</c:v>
                </c:pt>
                <c:pt idx="552">
                  <c:v>1.2</c:v>
                </c:pt>
                <c:pt idx="553">
                  <c:v>1.2</c:v>
                </c:pt>
                <c:pt idx="554">
                  <c:v>1.2</c:v>
                </c:pt>
                <c:pt idx="555">
                  <c:v>1.2</c:v>
                </c:pt>
                <c:pt idx="556">
                  <c:v>1.2</c:v>
                </c:pt>
                <c:pt idx="557">
                  <c:v>1.2</c:v>
                </c:pt>
                <c:pt idx="558">
                  <c:v>1.2</c:v>
                </c:pt>
                <c:pt idx="559">
                  <c:v>1.2</c:v>
                </c:pt>
                <c:pt idx="560">
                  <c:v>1.2</c:v>
                </c:pt>
                <c:pt idx="561">
                  <c:v>1.2</c:v>
                </c:pt>
                <c:pt idx="562">
                  <c:v>1.2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1.2</c:v>
                </c:pt>
                <c:pt idx="567">
                  <c:v>1.2</c:v>
                </c:pt>
                <c:pt idx="568">
                  <c:v>1.2</c:v>
                </c:pt>
                <c:pt idx="569">
                  <c:v>1.2</c:v>
                </c:pt>
                <c:pt idx="570">
                  <c:v>1.2</c:v>
                </c:pt>
                <c:pt idx="571">
                  <c:v>1.2</c:v>
                </c:pt>
                <c:pt idx="572">
                  <c:v>1.2</c:v>
                </c:pt>
                <c:pt idx="573">
                  <c:v>1.2</c:v>
                </c:pt>
                <c:pt idx="574">
                  <c:v>1.2</c:v>
                </c:pt>
                <c:pt idx="575">
                  <c:v>1.2</c:v>
                </c:pt>
                <c:pt idx="576">
                  <c:v>1.2</c:v>
                </c:pt>
                <c:pt idx="577">
                  <c:v>1.2040000000000002</c:v>
                </c:pt>
                <c:pt idx="578">
                  <c:v>1.3210000000000002</c:v>
                </c:pt>
                <c:pt idx="579">
                  <c:v>1.4630000000000001</c:v>
                </c:pt>
                <c:pt idx="580">
                  <c:v>1.5079999999999998</c:v>
                </c:pt>
                <c:pt idx="581">
                  <c:v>1.53</c:v>
                </c:pt>
                <c:pt idx="582">
                  <c:v>1.544</c:v>
                </c:pt>
                <c:pt idx="583">
                  <c:v>1.5520000000000003</c:v>
                </c:pt>
                <c:pt idx="584">
                  <c:v>1.56</c:v>
                </c:pt>
                <c:pt idx="585">
                  <c:v>1.5620000000000003</c:v>
                </c:pt>
                <c:pt idx="586">
                  <c:v>1.57</c:v>
                </c:pt>
                <c:pt idx="587">
                  <c:v>1.5710000000000002</c:v>
                </c:pt>
                <c:pt idx="588">
                  <c:v>1.5780000000000001</c:v>
                </c:pt>
                <c:pt idx="589">
                  <c:v>1.58</c:v>
                </c:pt>
                <c:pt idx="590">
                  <c:v>1.58</c:v>
                </c:pt>
                <c:pt idx="591">
                  <c:v>1.58</c:v>
                </c:pt>
                <c:pt idx="592">
                  <c:v>1.5840000000000001</c:v>
                </c:pt>
                <c:pt idx="593">
                  <c:v>1.5870000000000002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</c:v>
                </c:pt>
                <c:pt idx="598">
                  <c:v>1.5920000000000001</c:v>
                </c:pt>
                <c:pt idx="599">
                  <c:v>1.595</c:v>
                </c:pt>
                <c:pt idx="600">
                  <c:v>1.593</c:v>
                </c:pt>
                <c:pt idx="601">
                  <c:v>1.5979999999999999</c:v>
                </c:pt>
                <c:pt idx="602">
                  <c:v>1.5989999999999998</c:v>
                </c:pt>
                <c:pt idx="603">
                  <c:v>1.6</c:v>
                </c:pt>
                <c:pt idx="604">
                  <c:v>1.6</c:v>
                </c:pt>
                <c:pt idx="605">
                  <c:v>1.6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1.6</c:v>
                </c:pt>
                <c:pt idx="613">
                  <c:v>1.6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1.6009999999999998</c:v>
                </c:pt>
                <c:pt idx="619">
                  <c:v>1.6009999999999998</c:v>
                </c:pt>
                <c:pt idx="620">
                  <c:v>1.6030000000000002</c:v>
                </c:pt>
                <c:pt idx="621">
                  <c:v>1.6009999999999998</c:v>
                </c:pt>
                <c:pt idx="622">
                  <c:v>1.6</c:v>
                </c:pt>
                <c:pt idx="623">
                  <c:v>1.6019999999999999</c:v>
                </c:pt>
                <c:pt idx="624">
                  <c:v>1.6019999999999999</c:v>
                </c:pt>
                <c:pt idx="625">
                  <c:v>1.6</c:v>
                </c:pt>
                <c:pt idx="626">
                  <c:v>1.6029999999999998</c:v>
                </c:pt>
                <c:pt idx="627">
                  <c:v>1.6019999999999999</c:v>
                </c:pt>
                <c:pt idx="628">
                  <c:v>1.605</c:v>
                </c:pt>
                <c:pt idx="629">
                  <c:v>1.6059999999999999</c:v>
                </c:pt>
                <c:pt idx="630">
                  <c:v>1.6030000000000002</c:v>
                </c:pt>
                <c:pt idx="631">
                  <c:v>1.6030000000000002</c:v>
                </c:pt>
                <c:pt idx="632">
                  <c:v>1.6039999999999999</c:v>
                </c:pt>
                <c:pt idx="633">
                  <c:v>1.6029999999999998</c:v>
                </c:pt>
                <c:pt idx="634">
                  <c:v>1.605</c:v>
                </c:pt>
                <c:pt idx="635">
                  <c:v>1.6</c:v>
                </c:pt>
                <c:pt idx="636">
                  <c:v>1.6039999999999999</c:v>
                </c:pt>
                <c:pt idx="637">
                  <c:v>1.6009999999999998</c:v>
                </c:pt>
                <c:pt idx="638">
                  <c:v>1.6019999999999999</c:v>
                </c:pt>
                <c:pt idx="639">
                  <c:v>1.6</c:v>
                </c:pt>
                <c:pt idx="640">
                  <c:v>1.6009999999999998</c:v>
                </c:pt>
                <c:pt idx="641">
                  <c:v>1.6019999999999999</c:v>
                </c:pt>
                <c:pt idx="642">
                  <c:v>1.6039999999999999</c:v>
                </c:pt>
                <c:pt idx="643">
                  <c:v>1.605</c:v>
                </c:pt>
                <c:pt idx="644">
                  <c:v>1.6039999999999999</c:v>
                </c:pt>
                <c:pt idx="645">
                  <c:v>1.6019999999999999</c:v>
                </c:pt>
                <c:pt idx="646">
                  <c:v>1.6039999999999999</c:v>
                </c:pt>
                <c:pt idx="647">
                  <c:v>1.6019999999999999</c:v>
                </c:pt>
                <c:pt idx="648">
                  <c:v>1.6059999999999999</c:v>
                </c:pt>
                <c:pt idx="649">
                  <c:v>1.6059999999999999</c:v>
                </c:pt>
                <c:pt idx="650">
                  <c:v>1.6019999999999999</c:v>
                </c:pt>
                <c:pt idx="651">
                  <c:v>1.6029999999999998</c:v>
                </c:pt>
                <c:pt idx="652">
                  <c:v>1.6019999999999999</c:v>
                </c:pt>
                <c:pt idx="653">
                  <c:v>1.605</c:v>
                </c:pt>
                <c:pt idx="654">
                  <c:v>1.6059999999999999</c:v>
                </c:pt>
                <c:pt idx="655">
                  <c:v>1.6029999999999998</c:v>
                </c:pt>
                <c:pt idx="656">
                  <c:v>1.6059999999999999</c:v>
                </c:pt>
                <c:pt idx="657">
                  <c:v>1.605</c:v>
                </c:pt>
                <c:pt idx="658">
                  <c:v>1.6079999999999999</c:v>
                </c:pt>
                <c:pt idx="659">
                  <c:v>1.6039999999999999</c:v>
                </c:pt>
                <c:pt idx="660">
                  <c:v>1.6019999999999999</c:v>
                </c:pt>
                <c:pt idx="661">
                  <c:v>1.607</c:v>
                </c:pt>
                <c:pt idx="662">
                  <c:v>1.6</c:v>
                </c:pt>
                <c:pt idx="663">
                  <c:v>1.6059999999999999</c:v>
                </c:pt>
                <c:pt idx="664">
                  <c:v>1.6069999999999998</c:v>
                </c:pt>
                <c:pt idx="665">
                  <c:v>1.6059999999999999</c:v>
                </c:pt>
                <c:pt idx="666">
                  <c:v>1.609</c:v>
                </c:pt>
                <c:pt idx="667">
                  <c:v>1.6029999999999998</c:v>
                </c:pt>
                <c:pt idx="668">
                  <c:v>1.6009999999999998</c:v>
                </c:pt>
                <c:pt idx="669">
                  <c:v>1.6079999999999999</c:v>
                </c:pt>
                <c:pt idx="670">
                  <c:v>1.609</c:v>
                </c:pt>
                <c:pt idx="671">
                  <c:v>1.6039999999999999</c:v>
                </c:pt>
                <c:pt idx="672">
                  <c:v>1.605</c:v>
                </c:pt>
                <c:pt idx="673">
                  <c:v>1.6059999999999999</c:v>
                </c:pt>
                <c:pt idx="674">
                  <c:v>1.605</c:v>
                </c:pt>
                <c:pt idx="675">
                  <c:v>1.607</c:v>
                </c:pt>
                <c:pt idx="676">
                  <c:v>1.6029999999999998</c:v>
                </c:pt>
                <c:pt idx="677">
                  <c:v>1.6079999999999999</c:v>
                </c:pt>
                <c:pt idx="678">
                  <c:v>1.61</c:v>
                </c:pt>
                <c:pt idx="679">
                  <c:v>1.6009999999999998</c:v>
                </c:pt>
                <c:pt idx="680">
                  <c:v>1.6009999999999998</c:v>
                </c:pt>
                <c:pt idx="681">
                  <c:v>1.607</c:v>
                </c:pt>
                <c:pt idx="682">
                  <c:v>1.6019999999999999</c:v>
                </c:pt>
                <c:pt idx="683">
                  <c:v>1.6089999999999995</c:v>
                </c:pt>
                <c:pt idx="684">
                  <c:v>1.6079999999999999</c:v>
                </c:pt>
                <c:pt idx="685">
                  <c:v>1.607</c:v>
                </c:pt>
                <c:pt idx="686">
                  <c:v>1.607</c:v>
                </c:pt>
                <c:pt idx="687">
                  <c:v>1.6019999999999999</c:v>
                </c:pt>
                <c:pt idx="688">
                  <c:v>1.6089999999999995</c:v>
                </c:pt>
                <c:pt idx="689">
                  <c:v>1.6019999999999999</c:v>
                </c:pt>
                <c:pt idx="690">
                  <c:v>1.609</c:v>
                </c:pt>
                <c:pt idx="691">
                  <c:v>1.607</c:v>
                </c:pt>
                <c:pt idx="692">
                  <c:v>1.6029999999999998</c:v>
                </c:pt>
                <c:pt idx="693">
                  <c:v>1.609</c:v>
                </c:pt>
                <c:pt idx="694">
                  <c:v>1.6019999999999999</c:v>
                </c:pt>
                <c:pt idx="695">
                  <c:v>1.6059999999999999</c:v>
                </c:pt>
                <c:pt idx="696">
                  <c:v>1.6079999999999999</c:v>
                </c:pt>
                <c:pt idx="697">
                  <c:v>1.607</c:v>
                </c:pt>
                <c:pt idx="698">
                  <c:v>1.6059999999999999</c:v>
                </c:pt>
                <c:pt idx="699">
                  <c:v>1.6079999999999999</c:v>
                </c:pt>
                <c:pt idx="700">
                  <c:v>1.6059999999999999</c:v>
                </c:pt>
                <c:pt idx="701">
                  <c:v>1.61</c:v>
                </c:pt>
                <c:pt idx="702">
                  <c:v>1.609</c:v>
                </c:pt>
                <c:pt idx="703">
                  <c:v>1.607</c:v>
                </c:pt>
                <c:pt idx="704">
                  <c:v>1.6019999999999999</c:v>
                </c:pt>
                <c:pt idx="705">
                  <c:v>1.6039999999999999</c:v>
                </c:pt>
                <c:pt idx="706">
                  <c:v>1.6059999999999999</c:v>
                </c:pt>
                <c:pt idx="707">
                  <c:v>1.6019999999999999</c:v>
                </c:pt>
                <c:pt idx="708">
                  <c:v>1.605</c:v>
                </c:pt>
                <c:pt idx="709">
                  <c:v>1.605</c:v>
                </c:pt>
                <c:pt idx="710">
                  <c:v>1.609</c:v>
                </c:pt>
                <c:pt idx="711">
                  <c:v>1.6079999999999999</c:v>
                </c:pt>
                <c:pt idx="712">
                  <c:v>1.6079999999999999</c:v>
                </c:pt>
                <c:pt idx="713">
                  <c:v>1.609</c:v>
                </c:pt>
                <c:pt idx="714">
                  <c:v>1.61</c:v>
                </c:pt>
                <c:pt idx="715">
                  <c:v>1.61</c:v>
                </c:pt>
                <c:pt idx="716">
                  <c:v>1.605</c:v>
                </c:pt>
                <c:pt idx="717">
                  <c:v>1.6059999999999999</c:v>
                </c:pt>
                <c:pt idx="718">
                  <c:v>1.61</c:v>
                </c:pt>
                <c:pt idx="719">
                  <c:v>1.609</c:v>
                </c:pt>
                <c:pt idx="720">
                  <c:v>1.607</c:v>
                </c:pt>
                <c:pt idx="721">
                  <c:v>1.6079999999999999</c:v>
                </c:pt>
                <c:pt idx="722">
                  <c:v>1.6079999999999999</c:v>
                </c:pt>
                <c:pt idx="723">
                  <c:v>1.607</c:v>
                </c:pt>
                <c:pt idx="724">
                  <c:v>1.6059999999999999</c:v>
                </c:pt>
                <c:pt idx="725">
                  <c:v>1.61</c:v>
                </c:pt>
                <c:pt idx="726">
                  <c:v>1.6079999999999999</c:v>
                </c:pt>
                <c:pt idx="727">
                  <c:v>1.6079999999999999</c:v>
                </c:pt>
                <c:pt idx="728">
                  <c:v>1.61</c:v>
                </c:pt>
                <c:pt idx="729">
                  <c:v>1.6039999999999999</c:v>
                </c:pt>
                <c:pt idx="730">
                  <c:v>1.6059999999999999</c:v>
                </c:pt>
                <c:pt idx="731">
                  <c:v>1.607</c:v>
                </c:pt>
                <c:pt idx="732">
                  <c:v>1.6029999999999998</c:v>
                </c:pt>
                <c:pt idx="733">
                  <c:v>1.6019999999999999</c:v>
                </c:pt>
                <c:pt idx="734">
                  <c:v>1.609</c:v>
                </c:pt>
                <c:pt idx="735">
                  <c:v>1.6039999999999999</c:v>
                </c:pt>
                <c:pt idx="736">
                  <c:v>1.6039999999999999</c:v>
                </c:pt>
                <c:pt idx="737">
                  <c:v>1.6039999999999999</c:v>
                </c:pt>
                <c:pt idx="738">
                  <c:v>1.609</c:v>
                </c:pt>
                <c:pt idx="739">
                  <c:v>1.6069999999999998</c:v>
                </c:pt>
                <c:pt idx="740">
                  <c:v>1.6009999999999998</c:v>
                </c:pt>
                <c:pt idx="741">
                  <c:v>1.609</c:v>
                </c:pt>
                <c:pt idx="742">
                  <c:v>1.6079999999999999</c:v>
                </c:pt>
                <c:pt idx="743">
                  <c:v>1.6059999999999999</c:v>
                </c:pt>
                <c:pt idx="744">
                  <c:v>1.6030000000000002</c:v>
                </c:pt>
                <c:pt idx="745">
                  <c:v>1.605</c:v>
                </c:pt>
                <c:pt idx="746">
                  <c:v>1.61</c:v>
                </c:pt>
                <c:pt idx="747">
                  <c:v>1.609</c:v>
                </c:pt>
                <c:pt idx="748">
                  <c:v>1.61</c:v>
                </c:pt>
                <c:pt idx="749">
                  <c:v>1.61</c:v>
                </c:pt>
                <c:pt idx="750">
                  <c:v>1.6059999999999999</c:v>
                </c:pt>
                <c:pt idx="751">
                  <c:v>1.6029999999999998</c:v>
                </c:pt>
                <c:pt idx="752">
                  <c:v>1.61</c:v>
                </c:pt>
                <c:pt idx="753">
                  <c:v>1.609</c:v>
                </c:pt>
                <c:pt idx="754">
                  <c:v>1.6039999999999999</c:v>
                </c:pt>
                <c:pt idx="755">
                  <c:v>1.6079999999999999</c:v>
                </c:pt>
                <c:pt idx="756">
                  <c:v>1.6079999999999999</c:v>
                </c:pt>
                <c:pt idx="757">
                  <c:v>1.609</c:v>
                </c:pt>
                <c:pt idx="758">
                  <c:v>1.61</c:v>
                </c:pt>
                <c:pt idx="759">
                  <c:v>1.6079999999999999</c:v>
                </c:pt>
                <c:pt idx="760">
                  <c:v>1.61</c:v>
                </c:pt>
                <c:pt idx="761">
                  <c:v>1.6059999999999999</c:v>
                </c:pt>
                <c:pt idx="762">
                  <c:v>1.6059999999999999</c:v>
                </c:pt>
                <c:pt idx="763">
                  <c:v>1.61</c:v>
                </c:pt>
                <c:pt idx="764">
                  <c:v>1.61</c:v>
                </c:pt>
                <c:pt idx="765">
                  <c:v>1.609</c:v>
                </c:pt>
                <c:pt idx="766">
                  <c:v>1.6079999999999999</c:v>
                </c:pt>
                <c:pt idx="767">
                  <c:v>1.6029999999999998</c:v>
                </c:pt>
                <c:pt idx="768">
                  <c:v>1.61</c:v>
                </c:pt>
                <c:pt idx="769">
                  <c:v>1.609</c:v>
                </c:pt>
                <c:pt idx="770">
                  <c:v>1.61</c:v>
                </c:pt>
                <c:pt idx="771">
                  <c:v>1.605</c:v>
                </c:pt>
                <c:pt idx="772">
                  <c:v>1.6039999999999999</c:v>
                </c:pt>
                <c:pt idx="773">
                  <c:v>1.609</c:v>
                </c:pt>
                <c:pt idx="774">
                  <c:v>1.609</c:v>
                </c:pt>
                <c:pt idx="775">
                  <c:v>1.61</c:v>
                </c:pt>
                <c:pt idx="776">
                  <c:v>1.61</c:v>
                </c:pt>
                <c:pt idx="777">
                  <c:v>1.61</c:v>
                </c:pt>
                <c:pt idx="778">
                  <c:v>1.6059999999999999</c:v>
                </c:pt>
                <c:pt idx="779">
                  <c:v>1.61</c:v>
                </c:pt>
                <c:pt idx="780">
                  <c:v>1.61</c:v>
                </c:pt>
                <c:pt idx="781">
                  <c:v>1.607</c:v>
                </c:pt>
                <c:pt idx="782">
                  <c:v>1.6079999999999999</c:v>
                </c:pt>
                <c:pt idx="783">
                  <c:v>1.609</c:v>
                </c:pt>
                <c:pt idx="784">
                  <c:v>1.609</c:v>
                </c:pt>
                <c:pt idx="785">
                  <c:v>1.609</c:v>
                </c:pt>
                <c:pt idx="786">
                  <c:v>1.61</c:v>
                </c:pt>
                <c:pt idx="787">
                  <c:v>1.6019999999999999</c:v>
                </c:pt>
                <c:pt idx="788">
                  <c:v>1.6039999999999999</c:v>
                </c:pt>
                <c:pt idx="789">
                  <c:v>1.6079999999999999</c:v>
                </c:pt>
                <c:pt idx="790">
                  <c:v>1.6079999999999999</c:v>
                </c:pt>
                <c:pt idx="791">
                  <c:v>1.6059999999999999</c:v>
                </c:pt>
                <c:pt idx="792">
                  <c:v>1.6079999999999999</c:v>
                </c:pt>
                <c:pt idx="793">
                  <c:v>1.609</c:v>
                </c:pt>
                <c:pt idx="794">
                  <c:v>1.61</c:v>
                </c:pt>
                <c:pt idx="795">
                  <c:v>1.61</c:v>
                </c:pt>
                <c:pt idx="796">
                  <c:v>1.61</c:v>
                </c:pt>
                <c:pt idx="797">
                  <c:v>1.609</c:v>
                </c:pt>
                <c:pt idx="798">
                  <c:v>1.607</c:v>
                </c:pt>
                <c:pt idx="799">
                  <c:v>1.607</c:v>
                </c:pt>
                <c:pt idx="800">
                  <c:v>1.609</c:v>
                </c:pt>
                <c:pt idx="801">
                  <c:v>1.609</c:v>
                </c:pt>
                <c:pt idx="802">
                  <c:v>1.61</c:v>
                </c:pt>
                <c:pt idx="803">
                  <c:v>1.61</c:v>
                </c:pt>
                <c:pt idx="804">
                  <c:v>1.6079999999999999</c:v>
                </c:pt>
                <c:pt idx="805">
                  <c:v>1.609</c:v>
                </c:pt>
                <c:pt idx="806">
                  <c:v>1.607</c:v>
                </c:pt>
                <c:pt idx="807">
                  <c:v>1.6059999999999999</c:v>
                </c:pt>
                <c:pt idx="808">
                  <c:v>1.61</c:v>
                </c:pt>
                <c:pt idx="809">
                  <c:v>1.6079999999999999</c:v>
                </c:pt>
                <c:pt idx="810">
                  <c:v>1.61</c:v>
                </c:pt>
                <c:pt idx="811">
                  <c:v>1.609</c:v>
                </c:pt>
                <c:pt idx="812">
                  <c:v>1.609</c:v>
                </c:pt>
                <c:pt idx="813">
                  <c:v>1.61</c:v>
                </c:pt>
                <c:pt idx="814">
                  <c:v>1.61</c:v>
                </c:pt>
                <c:pt idx="815">
                  <c:v>1.61</c:v>
                </c:pt>
                <c:pt idx="816">
                  <c:v>1.6079999999999999</c:v>
                </c:pt>
                <c:pt idx="817">
                  <c:v>1.605</c:v>
                </c:pt>
                <c:pt idx="818">
                  <c:v>1.6079999999999999</c:v>
                </c:pt>
                <c:pt idx="819">
                  <c:v>1.6079999999999999</c:v>
                </c:pt>
                <c:pt idx="820">
                  <c:v>1.61</c:v>
                </c:pt>
                <c:pt idx="821">
                  <c:v>1.61</c:v>
                </c:pt>
                <c:pt idx="822">
                  <c:v>1.61</c:v>
                </c:pt>
                <c:pt idx="823">
                  <c:v>1.6079999999999999</c:v>
                </c:pt>
                <c:pt idx="824">
                  <c:v>1.61</c:v>
                </c:pt>
                <c:pt idx="825">
                  <c:v>1.61</c:v>
                </c:pt>
                <c:pt idx="826">
                  <c:v>1.6079999999999999</c:v>
                </c:pt>
                <c:pt idx="827">
                  <c:v>1.61</c:v>
                </c:pt>
                <c:pt idx="828">
                  <c:v>1.61</c:v>
                </c:pt>
                <c:pt idx="829">
                  <c:v>1.6059999999999999</c:v>
                </c:pt>
                <c:pt idx="830">
                  <c:v>1.6079999999999999</c:v>
                </c:pt>
                <c:pt idx="831">
                  <c:v>1.609</c:v>
                </c:pt>
                <c:pt idx="832">
                  <c:v>1.6069999999999998</c:v>
                </c:pt>
                <c:pt idx="833">
                  <c:v>1.6069999999999998</c:v>
                </c:pt>
                <c:pt idx="834">
                  <c:v>1.605</c:v>
                </c:pt>
                <c:pt idx="835">
                  <c:v>1.6079999999999999</c:v>
                </c:pt>
                <c:pt idx="836">
                  <c:v>1.609</c:v>
                </c:pt>
                <c:pt idx="837">
                  <c:v>1.6089999999999995</c:v>
                </c:pt>
                <c:pt idx="838">
                  <c:v>1.6030000000000002</c:v>
                </c:pt>
                <c:pt idx="839">
                  <c:v>1.6069999999999998</c:v>
                </c:pt>
                <c:pt idx="840">
                  <c:v>1.6079999999999999</c:v>
                </c:pt>
                <c:pt idx="841">
                  <c:v>1.6079999999999999</c:v>
                </c:pt>
                <c:pt idx="842">
                  <c:v>1.61</c:v>
                </c:pt>
                <c:pt idx="843">
                  <c:v>1.6079999999999999</c:v>
                </c:pt>
                <c:pt idx="844">
                  <c:v>1.609</c:v>
                </c:pt>
                <c:pt idx="845">
                  <c:v>1.6059999999999999</c:v>
                </c:pt>
                <c:pt idx="846">
                  <c:v>1.6079999999999999</c:v>
                </c:pt>
                <c:pt idx="847">
                  <c:v>1.6019999999999999</c:v>
                </c:pt>
                <c:pt idx="848">
                  <c:v>1.609</c:v>
                </c:pt>
                <c:pt idx="849">
                  <c:v>1.61</c:v>
                </c:pt>
                <c:pt idx="850">
                  <c:v>1.6079999999999999</c:v>
                </c:pt>
                <c:pt idx="851">
                  <c:v>1.6039999999999999</c:v>
                </c:pt>
                <c:pt idx="852">
                  <c:v>1.6079999999999999</c:v>
                </c:pt>
                <c:pt idx="853">
                  <c:v>1.609</c:v>
                </c:pt>
                <c:pt idx="854">
                  <c:v>1.609</c:v>
                </c:pt>
                <c:pt idx="855">
                  <c:v>1.61</c:v>
                </c:pt>
                <c:pt idx="856">
                  <c:v>1.607</c:v>
                </c:pt>
                <c:pt idx="857">
                  <c:v>1.6039999999999999</c:v>
                </c:pt>
                <c:pt idx="858">
                  <c:v>1.6039999999999999</c:v>
                </c:pt>
                <c:pt idx="859">
                  <c:v>1.61</c:v>
                </c:pt>
                <c:pt idx="860">
                  <c:v>1.609</c:v>
                </c:pt>
                <c:pt idx="861">
                  <c:v>1.6079999999999999</c:v>
                </c:pt>
                <c:pt idx="862">
                  <c:v>1.6079999999999999</c:v>
                </c:pt>
                <c:pt idx="863">
                  <c:v>1.61</c:v>
                </c:pt>
                <c:pt idx="864">
                  <c:v>1.6059999999999999</c:v>
                </c:pt>
                <c:pt idx="865">
                  <c:v>1.6059999999999999</c:v>
                </c:pt>
                <c:pt idx="866">
                  <c:v>1.6079999999999999</c:v>
                </c:pt>
                <c:pt idx="867">
                  <c:v>1.61</c:v>
                </c:pt>
                <c:pt idx="868">
                  <c:v>1.61</c:v>
                </c:pt>
                <c:pt idx="869">
                  <c:v>1.6069999999999998</c:v>
                </c:pt>
                <c:pt idx="870">
                  <c:v>1.61</c:v>
                </c:pt>
                <c:pt idx="871">
                  <c:v>1.6079999999999999</c:v>
                </c:pt>
                <c:pt idx="872">
                  <c:v>1.605</c:v>
                </c:pt>
                <c:pt idx="873">
                  <c:v>1.609</c:v>
                </c:pt>
                <c:pt idx="874">
                  <c:v>1.6079999999999999</c:v>
                </c:pt>
                <c:pt idx="875">
                  <c:v>1.61</c:v>
                </c:pt>
                <c:pt idx="876">
                  <c:v>1.61</c:v>
                </c:pt>
                <c:pt idx="877">
                  <c:v>1.61</c:v>
                </c:pt>
                <c:pt idx="878">
                  <c:v>1.61</c:v>
                </c:pt>
                <c:pt idx="879">
                  <c:v>1.6059999999999999</c:v>
                </c:pt>
                <c:pt idx="880">
                  <c:v>1.6039999999999999</c:v>
                </c:pt>
                <c:pt idx="881">
                  <c:v>1.6059999999999999</c:v>
                </c:pt>
                <c:pt idx="882">
                  <c:v>1.61</c:v>
                </c:pt>
                <c:pt idx="883">
                  <c:v>1.61</c:v>
                </c:pt>
                <c:pt idx="884">
                  <c:v>1.609</c:v>
                </c:pt>
                <c:pt idx="885">
                  <c:v>1.6079999999999999</c:v>
                </c:pt>
                <c:pt idx="886">
                  <c:v>1.609</c:v>
                </c:pt>
                <c:pt idx="887">
                  <c:v>1.61</c:v>
                </c:pt>
                <c:pt idx="888">
                  <c:v>1.609</c:v>
                </c:pt>
                <c:pt idx="889">
                  <c:v>1.61</c:v>
                </c:pt>
                <c:pt idx="890">
                  <c:v>1.61</c:v>
                </c:pt>
                <c:pt idx="891">
                  <c:v>1.609</c:v>
                </c:pt>
                <c:pt idx="892">
                  <c:v>1.6079999999999999</c:v>
                </c:pt>
                <c:pt idx="893">
                  <c:v>1.6089999999999995</c:v>
                </c:pt>
                <c:pt idx="894">
                  <c:v>1.6059999999999999</c:v>
                </c:pt>
                <c:pt idx="895">
                  <c:v>1.609</c:v>
                </c:pt>
                <c:pt idx="896">
                  <c:v>1.6079999999999999</c:v>
                </c:pt>
                <c:pt idx="897">
                  <c:v>1.6059999999999999</c:v>
                </c:pt>
                <c:pt idx="898">
                  <c:v>1.6</c:v>
                </c:pt>
                <c:pt idx="899">
                  <c:v>1.609</c:v>
                </c:pt>
                <c:pt idx="900">
                  <c:v>1.61</c:v>
                </c:pt>
                <c:pt idx="901">
                  <c:v>1.61</c:v>
                </c:pt>
                <c:pt idx="902">
                  <c:v>1.6079999999999999</c:v>
                </c:pt>
                <c:pt idx="903">
                  <c:v>1.6079999999999999</c:v>
                </c:pt>
                <c:pt idx="904">
                  <c:v>1.609</c:v>
                </c:pt>
                <c:pt idx="905">
                  <c:v>1.6079999999999999</c:v>
                </c:pt>
                <c:pt idx="906">
                  <c:v>1.61</c:v>
                </c:pt>
                <c:pt idx="907">
                  <c:v>1.61</c:v>
                </c:pt>
                <c:pt idx="908">
                  <c:v>1.6029999999999998</c:v>
                </c:pt>
                <c:pt idx="909">
                  <c:v>1.605</c:v>
                </c:pt>
                <c:pt idx="910">
                  <c:v>1.61</c:v>
                </c:pt>
                <c:pt idx="911">
                  <c:v>1.607</c:v>
                </c:pt>
                <c:pt idx="912">
                  <c:v>1.609</c:v>
                </c:pt>
                <c:pt idx="913">
                  <c:v>1.607</c:v>
                </c:pt>
                <c:pt idx="914">
                  <c:v>1.6079999999999999</c:v>
                </c:pt>
                <c:pt idx="915">
                  <c:v>1.6059999999999999</c:v>
                </c:pt>
                <c:pt idx="916">
                  <c:v>1.605</c:v>
                </c:pt>
                <c:pt idx="917">
                  <c:v>1.6079999999999999</c:v>
                </c:pt>
                <c:pt idx="918">
                  <c:v>1.609</c:v>
                </c:pt>
                <c:pt idx="919">
                  <c:v>1.61</c:v>
                </c:pt>
                <c:pt idx="920">
                  <c:v>1.6059999999999999</c:v>
                </c:pt>
                <c:pt idx="921">
                  <c:v>1.61</c:v>
                </c:pt>
                <c:pt idx="922">
                  <c:v>1.609</c:v>
                </c:pt>
                <c:pt idx="923">
                  <c:v>1.6079999999999999</c:v>
                </c:pt>
                <c:pt idx="924">
                  <c:v>1.6079999999999999</c:v>
                </c:pt>
                <c:pt idx="925">
                  <c:v>1.6079999999999999</c:v>
                </c:pt>
                <c:pt idx="926">
                  <c:v>1.609</c:v>
                </c:pt>
                <c:pt idx="927">
                  <c:v>1.6069999999999998</c:v>
                </c:pt>
                <c:pt idx="928">
                  <c:v>1.609</c:v>
                </c:pt>
                <c:pt idx="929">
                  <c:v>1.61</c:v>
                </c:pt>
                <c:pt idx="930">
                  <c:v>1.6079999999999999</c:v>
                </c:pt>
                <c:pt idx="931">
                  <c:v>1.6059999999999999</c:v>
                </c:pt>
                <c:pt idx="932">
                  <c:v>1.61</c:v>
                </c:pt>
                <c:pt idx="933">
                  <c:v>1.61</c:v>
                </c:pt>
                <c:pt idx="934">
                  <c:v>1.61</c:v>
                </c:pt>
                <c:pt idx="935">
                  <c:v>1.61</c:v>
                </c:pt>
                <c:pt idx="936">
                  <c:v>1.61</c:v>
                </c:pt>
                <c:pt idx="937">
                  <c:v>1.61</c:v>
                </c:pt>
                <c:pt idx="938">
                  <c:v>1.609</c:v>
                </c:pt>
                <c:pt idx="939">
                  <c:v>1.6079999999999999</c:v>
                </c:pt>
                <c:pt idx="940">
                  <c:v>1.605</c:v>
                </c:pt>
                <c:pt idx="941">
                  <c:v>1.609</c:v>
                </c:pt>
                <c:pt idx="942">
                  <c:v>1.6079999999999999</c:v>
                </c:pt>
                <c:pt idx="943">
                  <c:v>1.605</c:v>
                </c:pt>
                <c:pt idx="944">
                  <c:v>1.605</c:v>
                </c:pt>
                <c:pt idx="945">
                  <c:v>1.6079999999999999</c:v>
                </c:pt>
                <c:pt idx="946">
                  <c:v>1.607</c:v>
                </c:pt>
                <c:pt idx="947">
                  <c:v>1.6029999999999998</c:v>
                </c:pt>
                <c:pt idx="948">
                  <c:v>1.61</c:v>
                </c:pt>
                <c:pt idx="949">
                  <c:v>1.6079999999999999</c:v>
                </c:pt>
                <c:pt idx="950">
                  <c:v>1.6079999999999999</c:v>
                </c:pt>
                <c:pt idx="951">
                  <c:v>1.61</c:v>
                </c:pt>
                <c:pt idx="952">
                  <c:v>1.609</c:v>
                </c:pt>
                <c:pt idx="953">
                  <c:v>1.609</c:v>
                </c:pt>
                <c:pt idx="954">
                  <c:v>1.6079999999999999</c:v>
                </c:pt>
                <c:pt idx="955">
                  <c:v>1.605</c:v>
                </c:pt>
                <c:pt idx="956">
                  <c:v>1.605</c:v>
                </c:pt>
                <c:pt idx="957">
                  <c:v>1.6079999999999999</c:v>
                </c:pt>
                <c:pt idx="958">
                  <c:v>1.6079999999999999</c:v>
                </c:pt>
                <c:pt idx="959">
                  <c:v>1.607</c:v>
                </c:pt>
                <c:pt idx="960">
                  <c:v>1.609</c:v>
                </c:pt>
                <c:pt idx="961">
                  <c:v>1.6</c:v>
                </c:pt>
                <c:pt idx="962">
                  <c:v>1.6009999999999998</c:v>
                </c:pt>
                <c:pt idx="963">
                  <c:v>1.605</c:v>
                </c:pt>
                <c:pt idx="964">
                  <c:v>1.6039999999999999</c:v>
                </c:pt>
                <c:pt idx="965">
                  <c:v>1.61</c:v>
                </c:pt>
                <c:pt idx="966">
                  <c:v>1.6079999999999999</c:v>
                </c:pt>
                <c:pt idx="967">
                  <c:v>1.61</c:v>
                </c:pt>
                <c:pt idx="968">
                  <c:v>1.6079999999999999</c:v>
                </c:pt>
                <c:pt idx="969">
                  <c:v>1.609</c:v>
                </c:pt>
                <c:pt idx="970">
                  <c:v>1.609</c:v>
                </c:pt>
                <c:pt idx="971">
                  <c:v>1.607</c:v>
                </c:pt>
                <c:pt idx="972">
                  <c:v>1.609</c:v>
                </c:pt>
                <c:pt idx="973">
                  <c:v>1.6079999999999999</c:v>
                </c:pt>
                <c:pt idx="974">
                  <c:v>1.6079999999999999</c:v>
                </c:pt>
                <c:pt idx="975">
                  <c:v>1.609</c:v>
                </c:pt>
                <c:pt idx="976">
                  <c:v>1.6079999999999999</c:v>
                </c:pt>
                <c:pt idx="977">
                  <c:v>1.609</c:v>
                </c:pt>
                <c:pt idx="978">
                  <c:v>1.61</c:v>
                </c:pt>
                <c:pt idx="979">
                  <c:v>1.6089999999999995</c:v>
                </c:pt>
                <c:pt idx="980">
                  <c:v>1.609</c:v>
                </c:pt>
                <c:pt idx="981">
                  <c:v>1.607</c:v>
                </c:pt>
                <c:pt idx="982">
                  <c:v>1.61</c:v>
                </c:pt>
                <c:pt idx="983">
                  <c:v>1.61</c:v>
                </c:pt>
                <c:pt idx="984">
                  <c:v>1.61</c:v>
                </c:pt>
                <c:pt idx="985">
                  <c:v>1.6019999999999999</c:v>
                </c:pt>
                <c:pt idx="986">
                  <c:v>1.6039999999999999</c:v>
                </c:pt>
                <c:pt idx="987">
                  <c:v>1.6029999999999998</c:v>
                </c:pt>
                <c:pt idx="988">
                  <c:v>1.61</c:v>
                </c:pt>
                <c:pt idx="989">
                  <c:v>1.6079999999999999</c:v>
                </c:pt>
                <c:pt idx="990">
                  <c:v>1.61</c:v>
                </c:pt>
                <c:pt idx="991">
                  <c:v>1.61</c:v>
                </c:pt>
                <c:pt idx="992">
                  <c:v>1.609</c:v>
                </c:pt>
                <c:pt idx="993">
                  <c:v>1.6079999999999999</c:v>
                </c:pt>
                <c:pt idx="994">
                  <c:v>1.6059999999999999</c:v>
                </c:pt>
                <c:pt idx="995">
                  <c:v>1.6059999999999999</c:v>
                </c:pt>
                <c:pt idx="996">
                  <c:v>1.61</c:v>
                </c:pt>
                <c:pt idx="997">
                  <c:v>1.6039999999999999</c:v>
                </c:pt>
                <c:pt idx="998">
                  <c:v>1.609</c:v>
                </c:pt>
                <c:pt idx="999">
                  <c:v>1.6079999999999999</c:v>
                </c:pt>
                <c:pt idx="1000">
                  <c:v>1.609</c:v>
                </c:pt>
                <c:pt idx="1001">
                  <c:v>1.609</c:v>
                </c:pt>
                <c:pt idx="1002">
                  <c:v>1.609</c:v>
                </c:pt>
                <c:pt idx="1003">
                  <c:v>1.609</c:v>
                </c:pt>
                <c:pt idx="1004">
                  <c:v>1.61</c:v>
                </c:pt>
                <c:pt idx="1005">
                  <c:v>1.6039999999999999</c:v>
                </c:pt>
                <c:pt idx="1006">
                  <c:v>1.609</c:v>
                </c:pt>
                <c:pt idx="1007">
                  <c:v>1.609</c:v>
                </c:pt>
                <c:pt idx="1008">
                  <c:v>1.609</c:v>
                </c:pt>
                <c:pt idx="1009">
                  <c:v>1.609</c:v>
                </c:pt>
                <c:pt idx="1010">
                  <c:v>1.605</c:v>
                </c:pt>
                <c:pt idx="1011">
                  <c:v>1.6059999999999999</c:v>
                </c:pt>
                <c:pt idx="1012">
                  <c:v>1.6059999999999999</c:v>
                </c:pt>
                <c:pt idx="1013">
                  <c:v>1.6079999999999999</c:v>
                </c:pt>
                <c:pt idx="1014">
                  <c:v>1.609</c:v>
                </c:pt>
                <c:pt idx="1015">
                  <c:v>1.6079999999999999</c:v>
                </c:pt>
                <c:pt idx="1016">
                  <c:v>1.609</c:v>
                </c:pt>
                <c:pt idx="1017">
                  <c:v>1.6079999999999999</c:v>
                </c:pt>
                <c:pt idx="1018">
                  <c:v>1.6079999999999999</c:v>
                </c:pt>
                <c:pt idx="1019">
                  <c:v>1.6079999999999999</c:v>
                </c:pt>
                <c:pt idx="1020">
                  <c:v>1.61</c:v>
                </c:pt>
                <c:pt idx="1021">
                  <c:v>1.609</c:v>
                </c:pt>
                <c:pt idx="1022">
                  <c:v>1.6079999999999999</c:v>
                </c:pt>
                <c:pt idx="1023">
                  <c:v>1.61</c:v>
                </c:pt>
                <c:pt idx="1024">
                  <c:v>1.6079999999999999</c:v>
                </c:pt>
                <c:pt idx="1025">
                  <c:v>1.607</c:v>
                </c:pt>
                <c:pt idx="1026">
                  <c:v>1.61</c:v>
                </c:pt>
                <c:pt idx="1027">
                  <c:v>1.6079999999999999</c:v>
                </c:pt>
                <c:pt idx="1028">
                  <c:v>1.61</c:v>
                </c:pt>
                <c:pt idx="1029">
                  <c:v>1.609</c:v>
                </c:pt>
                <c:pt idx="1030">
                  <c:v>1.6079999999999999</c:v>
                </c:pt>
                <c:pt idx="1031">
                  <c:v>1.609</c:v>
                </c:pt>
                <c:pt idx="1032">
                  <c:v>1.607</c:v>
                </c:pt>
                <c:pt idx="1033">
                  <c:v>1.6059999999999999</c:v>
                </c:pt>
                <c:pt idx="1034">
                  <c:v>1.61</c:v>
                </c:pt>
                <c:pt idx="1035">
                  <c:v>1.6079999999999999</c:v>
                </c:pt>
                <c:pt idx="1036">
                  <c:v>1.609</c:v>
                </c:pt>
                <c:pt idx="1037">
                  <c:v>1.61</c:v>
                </c:pt>
                <c:pt idx="1038">
                  <c:v>1.6079999999999999</c:v>
                </c:pt>
                <c:pt idx="1039">
                  <c:v>1.6079999999999999</c:v>
                </c:pt>
                <c:pt idx="1040">
                  <c:v>1.609</c:v>
                </c:pt>
                <c:pt idx="1041">
                  <c:v>1.61</c:v>
                </c:pt>
                <c:pt idx="1042">
                  <c:v>1.61</c:v>
                </c:pt>
                <c:pt idx="1043">
                  <c:v>1.61</c:v>
                </c:pt>
                <c:pt idx="1044">
                  <c:v>1.6069999999999998</c:v>
                </c:pt>
                <c:pt idx="1045">
                  <c:v>1.61</c:v>
                </c:pt>
                <c:pt idx="1046">
                  <c:v>1.6079999999999999</c:v>
                </c:pt>
                <c:pt idx="1047">
                  <c:v>1.6079999999999999</c:v>
                </c:pt>
                <c:pt idx="1048">
                  <c:v>1.61</c:v>
                </c:pt>
                <c:pt idx="1049">
                  <c:v>1.61</c:v>
                </c:pt>
                <c:pt idx="1050">
                  <c:v>1.609</c:v>
                </c:pt>
                <c:pt idx="1051">
                  <c:v>1.6089999999999995</c:v>
                </c:pt>
                <c:pt idx="1052">
                  <c:v>1.607</c:v>
                </c:pt>
                <c:pt idx="1053">
                  <c:v>1.607</c:v>
                </c:pt>
                <c:pt idx="1054">
                  <c:v>1.607</c:v>
                </c:pt>
                <c:pt idx="1055">
                  <c:v>1.61</c:v>
                </c:pt>
                <c:pt idx="1056">
                  <c:v>1.609</c:v>
                </c:pt>
                <c:pt idx="1057">
                  <c:v>1.6089999999999995</c:v>
                </c:pt>
                <c:pt idx="1058">
                  <c:v>1.61</c:v>
                </c:pt>
                <c:pt idx="1059">
                  <c:v>1.609</c:v>
                </c:pt>
                <c:pt idx="1060">
                  <c:v>1.6059999999999999</c:v>
                </c:pt>
                <c:pt idx="1061">
                  <c:v>1.6059999999999999</c:v>
                </c:pt>
                <c:pt idx="1062">
                  <c:v>1.6079999999999999</c:v>
                </c:pt>
                <c:pt idx="1063">
                  <c:v>1.6059999999999999</c:v>
                </c:pt>
                <c:pt idx="1064">
                  <c:v>1.6079999999999999</c:v>
                </c:pt>
                <c:pt idx="1065">
                  <c:v>1.6079999999999999</c:v>
                </c:pt>
                <c:pt idx="1066">
                  <c:v>1.6059999999999999</c:v>
                </c:pt>
                <c:pt idx="1067">
                  <c:v>1.609</c:v>
                </c:pt>
                <c:pt idx="1068">
                  <c:v>1.61</c:v>
                </c:pt>
                <c:pt idx="1069">
                  <c:v>1.609</c:v>
                </c:pt>
                <c:pt idx="1070">
                  <c:v>1.6079999999999999</c:v>
                </c:pt>
                <c:pt idx="1071">
                  <c:v>1.6079999999999999</c:v>
                </c:pt>
                <c:pt idx="1072">
                  <c:v>1.6059999999999999</c:v>
                </c:pt>
                <c:pt idx="1073">
                  <c:v>1.6089999999999995</c:v>
                </c:pt>
                <c:pt idx="1074">
                  <c:v>1.607</c:v>
                </c:pt>
                <c:pt idx="1075">
                  <c:v>1.609</c:v>
                </c:pt>
                <c:pt idx="1076">
                  <c:v>1.61</c:v>
                </c:pt>
                <c:pt idx="1077">
                  <c:v>1.6039999999999999</c:v>
                </c:pt>
                <c:pt idx="1078">
                  <c:v>1.6079999999999999</c:v>
                </c:pt>
                <c:pt idx="1079">
                  <c:v>1.609</c:v>
                </c:pt>
                <c:pt idx="1080">
                  <c:v>1.6079999999999999</c:v>
                </c:pt>
                <c:pt idx="1081">
                  <c:v>1.609</c:v>
                </c:pt>
                <c:pt idx="1082">
                  <c:v>1.609</c:v>
                </c:pt>
                <c:pt idx="1083">
                  <c:v>1.6079999999999999</c:v>
                </c:pt>
                <c:pt idx="1084">
                  <c:v>1.6079999999999999</c:v>
                </c:pt>
                <c:pt idx="1085">
                  <c:v>1.609</c:v>
                </c:pt>
                <c:pt idx="1086">
                  <c:v>1.6039999999999999</c:v>
                </c:pt>
                <c:pt idx="1087">
                  <c:v>1.609</c:v>
                </c:pt>
                <c:pt idx="1088">
                  <c:v>1.6019999999999999</c:v>
                </c:pt>
                <c:pt idx="1089">
                  <c:v>1.6079999999999999</c:v>
                </c:pt>
                <c:pt idx="1090">
                  <c:v>1.61</c:v>
                </c:pt>
                <c:pt idx="1091">
                  <c:v>1.609</c:v>
                </c:pt>
                <c:pt idx="1092">
                  <c:v>1.609</c:v>
                </c:pt>
                <c:pt idx="1093">
                  <c:v>1.609</c:v>
                </c:pt>
                <c:pt idx="1094">
                  <c:v>1.6079999999999999</c:v>
                </c:pt>
                <c:pt idx="1095">
                  <c:v>1.6039999999999999</c:v>
                </c:pt>
                <c:pt idx="1096">
                  <c:v>1.605</c:v>
                </c:pt>
                <c:pt idx="1097">
                  <c:v>1.6039999999999999</c:v>
                </c:pt>
                <c:pt idx="1098">
                  <c:v>1.61</c:v>
                </c:pt>
                <c:pt idx="1099">
                  <c:v>1.61</c:v>
                </c:pt>
                <c:pt idx="1100">
                  <c:v>1.61</c:v>
                </c:pt>
                <c:pt idx="1101">
                  <c:v>1.607</c:v>
                </c:pt>
                <c:pt idx="1102">
                  <c:v>1.6079999999999999</c:v>
                </c:pt>
                <c:pt idx="1103">
                  <c:v>1.6039999999999999</c:v>
                </c:pt>
                <c:pt idx="1104">
                  <c:v>1.605</c:v>
                </c:pt>
                <c:pt idx="1105">
                  <c:v>1.605</c:v>
                </c:pt>
                <c:pt idx="1106">
                  <c:v>1.609</c:v>
                </c:pt>
                <c:pt idx="1107">
                  <c:v>1.61</c:v>
                </c:pt>
                <c:pt idx="1108">
                  <c:v>1.607</c:v>
                </c:pt>
                <c:pt idx="1109">
                  <c:v>1.6059999999999999</c:v>
                </c:pt>
                <c:pt idx="1110">
                  <c:v>1.61</c:v>
                </c:pt>
                <c:pt idx="1111">
                  <c:v>1.609</c:v>
                </c:pt>
                <c:pt idx="1112">
                  <c:v>1.61</c:v>
                </c:pt>
                <c:pt idx="1113">
                  <c:v>1.61</c:v>
                </c:pt>
                <c:pt idx="1114">
                  <c:v>1.61</c:v>
                </c:pt>
                <c:pt idx="1115">
                  <c:v>1.6059999999999999</c:v>
                </c:pt>
                <c:pt idx="1116">
                  <c:v>1.6059999999999999</c:v>
                </c:pt>
                <c:pt idx="1117">
                  <c:v>1.6059999999999999</c:v>
                </c:pt>
                <c:pt idx="1118">
                  <c:v>1.61</c:v>
                </c:pt>
                <c:pt idx="1119">
                  <c:v>1.609</c:v>
                </c:pt>
                <c:pt idx="1120">
                  <c:v>1.61</c:v>
                </c:pt>
                <c:pt idx="1121">
                  <c:v>1.6079999999999999</c:v>
                </c:pt>
                <c:pt idx="1122">
                  <c:v>1.607</c:v>
                </c:pt>
                <c:pt idx="1123">
                  <c:v>1.6059999999999999</c:v>
                </c:pt>
                <c:pt idx="1124">
                  <c:v>1.609</c:v>
                </c:pt>
                <c:pt idx="1125">
                  <c:v>1.6059999999999999</c:v>
                </c:pt>
                <c:pt idx="1126">
                  <c:v>1.609</c:v>
                </c:pt>
                <c:pt idx="1127">
                  <c:v>1.609</c:v>
                </c:pt>
                <c:pt idx="1128">
                  <c:v>1.605</c:v>
                </c:pt>
                <c:pt idx="1129">
                  <c:v>1.6069999999999998</c:v>
                </c:pt>
                <c:pt idx="1130">
                  <c:v>1.609</c:v>
                </c:pt>
                <c:pt idx="1131">
                  <c:v>1.609</c:v>
                </c:pt>
                <c:pt idx="1132">
                  <c:v>1.61</c:v>
                </c:pt>
                <c:pt idx="1133">
                  <c:v>1.6079999999999999</c:v>
                </c:pt>
                <c:pt idx="1134">
                  <c:v>1.6069999999999998</c:v>
                </c:pt>
                <c:pt idx="1135">
                  <c:v>1.6079999999999999</c:v>
                </c:pt>
                <c:pt idx="1136">
                  <c:v>1.6079999999999999</c:v>
                </c:pt>
                <c:pt idx="1137">
                  <c:v>1.605</c:v>
                </c:pt>
                <c:pt idx="1138">
                  <c:v>1.61</c:v>
                </c:pt>
                <c:pt idx="1139">
                  <c:v>1.6079999999999999</c:v>
                </c:pt>
                <c:pt idx="1140">
                  <c:v>1.605</c:v>
                </c:pt>
                <c:pt idx="1141">
                  <c:v>1.607</c:v>
                </c:pt>
                <c:pt idx="1142">
                  <c:v>1.61</c:v>
                </c:pt>
                <c:pt idx="1143">
                  <c:v>1.61</c:v>
                </c:pt>
                <c:pt idx="1144">
                  <c:v>1.609</c:v>
                </c:pt>
                <c:pt idx="1145">
                  <c:v>1.61</c:v>
                </c:pt>
                <c:pt idx="1146">
                  <c:v>1.609</c:v>
                </c:pt>
                <c:pt idx="1147">
                  <c:v>1.6079999999999999</c:v>
                </c:pt>
                <c:pt idx="1148">
                  <c:v>1.605</c:v>
                </c:pt>
                <c:pt idx="1149">
                  <c:v>1.6059999999999999</c:v>
                </c:pt>
                <c:pt idx="1150">
                  <c:v>1.6069999999999998</c:v>
                </c:pt>
                <c:pt idx="1151">
                  <c:v>1.61</c:v>
                </c:pt>
                <c:pt idx="1152">
                  <c:v>1.6079999999999999</c:v>
                </c:pt>
                <c:pt idx="1153">
                  <c:v>1.61</c:v>
                </c:pt>
                <c:pt idx="1154">
                  <c:v>1.609</c:v>
                </c:pt>
                <c:pt idx="1155">
                  <c:v>1.607</c:v>
                </c:pt>
                <c:pt idx="1156">
                  <c:v>1.6079999999999999</c:v>
                </c:pt>
                <c:pt idx="1157">
                  <c:v>1.6079999999999999</c:v>
                </c:pt>
                <c:pt idx="1158">
                  <c:v>1.6059999999999999</c:v>
                </c:pt>
                <c:pt idx="1159">
                  <c:v>1.61</c:v>
                </c:pt>
                <c:pt idx="1160">
                  <c:v>1.6069999999999998</c:v>
                </c:pt>
                <c:pt idx="1161">
                  <c:v>1.6069999999999998</c:v>
                </c:pt>
                <c:pt idx="1162">
                  <c:v>1.605</c:v>
                </c:pt>
                <c:pt idx="1163">
                  <c:v>1.6069999999999998</c:v>
                </c:pt>
                <c:pt idx="1164">
                  <c:v>1.61</c:v>
                </c:pt>
                <c:pt idx="1165">
                  <c:v>1.607</c:v>
                </c:pt>
                <c:pt idx="1166">
                  <c:v>1.6059999999999999</c:v>
                </c:pt>
                <c:pt idx="1167">
                  <c:v>1.6059999999999999</c:v>
                </c:pt>
                <c:pt idx="1168">
                  <c:v>1.605</c:v>
                </c:pt>
                <c:pt idx="1169">
                  <c:v>1.61</c:v>
                </c:pt>
                <c:pt idx="1170">
                  <c:v>1.6079999999999999</c:v>
                </c:pt>
                <c:pt idx="1171">
                  <c:v>1.6039999999999999</c:v>
                </c:pt>
                <c:pt idx="1172">
                  <c:v>1.61</c:v>
                </c:pt>
                <c:pt idx="1173">
                  <c:v>1.609</c:v>
                </c:pt>
                <c:pt idx="1174">
                  <c:v>1.609</c:v>
                </c:pt>
                <c:pt idx="1175">
                  <c:v>1.6059999999999999</c:v>
                </c:pt>
                <c:pt idx="1176">
                  <c:v>1.609</c:v>
                </c:pt>
                <c:pt idx="1177">
                  <c:v>1.61</c:v>
                </c:pt>
                <c:pt idx="1178">
                  <c:v>1.61</c:v>
                </c:pt>
                <c:pt idx="1179">
                  <c:v>1.61</c:v>
                </c:pt>
                <c:pt idx="1180">
                  <c:v>1.607</c:v>
                </c:pt>
                <c:pt idx="1181">
                  <c:v>1.6079999999999999</c:v>
                </c:pt>
                <c:pt idx="1182">
                  <c:v>1.609</c:v>
                </c:pt>
                <c:pt idx="1183">
                  <c:v>1.6059999999999999</c:v>
                </c:pt>
                <c:pt idx="1184">
                  <c:v>1.607</c:v>
                </c:pt>
                <c:pt idx="1185">
                  <c:v>1.61</c:v>
                </c:pt>
                <c:pt idx="1186">
                  <c:v>1.61</c:v>
                </c:pt>
                <c:pt idx="1187">
                  <c:v>1.61</c:v>
                </c:pt>
                <c:pt idx="1188">
                  <c:v>1.6039999999999999</c:v>
                </c:pt>
                <c:pt idx="1189">
                  <c:v>1.6069999999999998</c:v>
                </c:pt>
                <c:pt idx="1190">
                  <c:v>1.6029999999999998</c:v>
                </c:pt>
                <c:pt idx="1191">
                  <c:v>1.61</c:v>
                </c:pt>
                <c:pt idx="1192">
                  <c:v>1.61</c:v>
                </c:pt>
                <c:pt idx="1193">
                  <c:v>1.61</c:v>
                </c:pt>
                <c:pt idx="1194">
                  <c:v>1.61</c:v>
                </c:pt>
                <c:pt idx="1195">
                  <c:v>1.609</c:v>
                </c:pt>
                <c:pt idx="1196">
                  <c:v>1.61</c:v>
                </c:pt>
                <c:pt idx="1197">
                  <c:v>1.609</c:v>
                </c:pt>
                <c:pt idx="1198">
                  <c:v>1.61</c:v>
                </c:pt>
                <c:pt idx="1199">
                  <c:v>1.61</c:v>
                </c:pt>
                <c:pt idx="1200">
                  <c:v>1.61</c:v>
                </c:pt>
                <c:pt idx="1201">
                  <c:v>1.609</c:v>
                </c:pt>
                <c:pt idx="1202">
                  <c:v>1.609</c:v>
                </c:pt>
                <c:pt idx="1203">
                  <c:v>1.61</c:v>
                </c:pt>
                <c:pt idx="1204">
                  <c:v>1.61</c:v>
                </c:pt>
                <c:pt idx="1205">
                  <c:v>1.61</c:v>
                </c:pt>
                <c:pt idx="1206">
                  <c:v>1.61</c:v>
                </c:pt>
                <c:pt idx="1207">
                  <c:v>1.609</c:v>
                </c:pt>
                <c:pt idx="1208">
                  <c:v>1.605</c:v>
                </c:pt>
                <c:pt idx="1209">
                  <c:v>1.6079999999999999</c:v>
                </c:pt>
                <c:pt idx="1210">
                  <c:v>1.61</c:v>
                </c:pt>
                <c:pt idx="1211">
                  <c:v>1.609</c:v>
                </c:pt>
                <c:pt idx="1212">
                  <c:v>1.61</c:v>
                </c:pt>
                <c:pt idx="1213">
                  <c:v>1.609</c:v>
                </c:pt>
                <c:pt idx="1214">
                  <c:v>1.61</c:v>
                </c:pt>
                <c:pt idx="1215">
                  <c:v>1.61</c:v>
                </c:pt>
                <c:pt idx="1216">
                  <c:v>1.61</c:v>
                </c:pt>
                <c:pt idx="1217">
                  <c:v>1.61</c:v>
                </c:pt>
                <c:pt idx="1218">
                  <c:v>1.61</c:v>
                </c:pt>
                <c:pt idx="1219">
                  <c:v>1.61</c:v>
                </c:pt>
                <c:pt idx="1220">
                  <c:v>1.61</c:v>
                </c:pt>
                <c:pt idx="1221">
                  <c:v>1.61</c:v>
                </c:pt>
                <c:pt idx="1222">
                  <c:v>1.61</c:v>
                </c:pt>
                <c:pt idx="1223">
                  <c:v>1.61</c:v>
                </c:pt>
                <c:pt idx="1224">
                  <c:v>1.61</c:v>
                </c:pt>
                <c:pt idx="1225">
                  <c:v>1.6059999999999999</c:v>
                </c:pt>
                <c:pt idx="1226">
                  <c:v>1.6069999999999998</c:v>
                </c:pt>
                <c:pt idx="1227">
                  <c:v>1.609</c:v>
                </c:pt>
                <c:pt idx="1228">
                  <c:v>1.61</c:v>
                </c:pt>
                <c:pt idx="1229">
                  <c:v>1.61</c:v>
                </c:pt>
                <c:pt idx="1230">
                  <c:v>1.61</c:v>
                </c:pt>
                <c:pt idx="1231">
                  <c:v>1.61</c:v>
                </c:pt>
                <c:pt idx="1232">
                  <c:v>1.61</c:v>
                </c:pt>
                <c:pt idx="1233">
                  <c:v>1.6079999999999999</c:v>
                </c:pt>
                <c:pt idx="1234">
                  <c:v>1.61</c:v>
                </c:pt>
                <c:pt idx="1235">
                  <c:v>1.61</c:v>
                </c:pt>
                <c:pt idx="1236">
                  <c:v>1.61</c:v>
                </c:pt>
                <c:pt idx="1237">
                  <c:v>1.609</c:v>
                </c:pt>
                <c:pt idx="1238">
                  <c:v>1.6069999999999998</c:v>
                </c:pt>
                <c:pt idx="1239">
                  <c:v>1.609</c:v>
                </c:pt>
                <c:pt idx="1240">
                  <c:v>1.61</c:v>
                </c:pt>
                <c:pt idx="1241">
                  <c:v>1.61</c:v>
                </c:pt>
                <c:pt idx="1242">
                  <c:v>1.61</c:v>
                </c:pt>
                <c:pt idx="1243">
                  <c:v>1.61</c:v>
                </c:pt>
                <c:pt idx="1244">
                  <c:v>1.61</c:v>
                </c:pt>
                <c:pt idx="1245">
                  <c:v>1.607</c:v>
                </c:pt>
                <c:pt idx="1246">
                  <c:v>1.6079999999999999</c:v>
                </c:pt>
                <c:pt idx="1247">
                  <c:v>1.61</c:v>
                </c:pt>
                <c:pt idx="1248">
                  <c:v>1.61</c:v>
                </c:pt>
                <c:pt idx="1249">
                  <c:v>1.609</c:v>
                </c:pt>
                <c:pt idx="1250">
                  <c:v>1.607</c:v>
                </c:pt>
                <c:pt idx="1251">
                  <c:v>1.6059999999999999</c:v>
                </c:pt>
                <c:pt idx="1252">
                  <c:v>1.61</c:v>
                </c:pt>
                <c:pt idx="1253">
                  <c:v>1.61</c:v>
                </c:pt>
                <c:pt idx="1254">
                  <c:v>1.61</c:v>
                </c:pt>
                <c:pt idx="1255">
                  <c:v>1.61</c:v>
                </c:pt>
                <c:pt idx="1256">
                  <c:v>1.61</c:v>
                </c:pt>
                <c:pt idx="1257">
                  <c:v>1.61</c:v>
                </c:pt>
                <c:pt idx="1258">
                  <c:v>1.6079999999999999</c:v>
                </c:pt>
                <c:pt idx="1259">
                  <c:v>1.609</c:v>
                </c:pt>
                <c:pt idx="1260">
                  <c:v>1.61</c:v>
                </c:pt>
                <c:pt idx="1261">
                  <c:v>1.61</c:v>
                </c:pt>
                <c:pt idx="1262">
                  <c:v>1.61</c:v>
                </c:pt>
                <c:pt idx="1263">
                  <c:v>1.6079999999999999</c:v>
                </c:pt>
                <c:pt idx="1264">
                  <c:v>1.6089999999999995</c:v>
                </c:pt>
                <c:pt idx="1265">
                  <c:v>1.61</c:v>
                </c:pt>
                <c:pt idx="1266">
                  <c:v>1.61</c:v>
                </c:pt>
                <c:pt idx="1267">
                  <c:v>1.61</c:v>
                </c:pt>
                <c:pt idx="1268">
                  <c:v>1.61</c:v>
                </c:pt>
                <c:pt idx="1269">
                  <c:v>1.61</c:v>
                </c:pt>
                <c:pt idx="1270">
                  <c:v>1.607</c:v>
                </c:pt>
                <c:pt idx="1271">
                  <c:v>1.6079999999999999</c:v>
                </c:pt>
                <c:pt idx="1272">
                  <c:v>1.61</c:v>
                </c:pt>
                <c:pt idx="1273">
                  <c:v>1.61</c:v>
                </c:pt>
                <c:pt idx="1274">
                  <c:v>1.61</c:v>
                </c:pt>
                <c:pt idx="1275">
                  <c:v>1.6059999999999999</c:v>
                </c:pt>
                <c:pt idx="1276">
                  <c:v>1.6079999999999999</c:v>
                </c:pt>
                <c:pt idx="1277">
                  <c:v>1.61</c:v>
                </c:pt>
                <c:pt idx="1278">
                  <c:v>1.61</c:v>
                </c:pt>
                <c:pt idx="1279">
                  <c:v>1.61</c:v>
                </c:pt>
                <c:pt idx="1280">
                  <c:v>1.61</c:v>
                </c:pt>
                <c:pt idx="1281">
                  <c:v>1.61</c:v>
                </c:pt>
                <c:pt idx="1282">
                  <c:v>1.61</c:v>
                </c:pt>
                <c:pt idx="1283">
                  <c:v>1.61</c:v>
                </c:pt>
                <c:pt idx="1284">
                  <c:v>1.61</c:v>
                </c:pt>
                <c:pt idx="1285">
                  <c:v>1.61</c:v>
                </c:pt>
                <c:pt idx="1286">
                  <c:v>1.61</c:v>
                </c:pt>
                <c:pt idx="1287">
                  <c:v>1.61</c:v>
                </c:pt>
                <c:pt idx="1288">
                  <c:v>1.6079999999999999</c:v>
                </c:pt>
                <c:pt idx="1289">
                  <c:v>1.6039999999999999</c:v>
                </c:pt>
                <c:pt idx="1290">
                  <c:v>1.61</c:v>
                </c:pt>
                <c:pt idx="1291">
                  <c:v>1.61</c:v>
                </c:pt>
                <c:pt idx="1292">
                  <c:v>1.61</c:v>
                </c:pt>
                <c:pt idx="1293">
                  <c:v>1.61</c:v>
                </c:pt>
                <c:pt idx="1294">
                  <c:v>1.61</c:v>
                </c:pt>
                <c:pt idx="1295">
                  <c:v>1.6089999999999995</c:v>
                </c:pt>
                <c:pt idx="1296">
                  <c:v>1.6089999999999995</c:v>
                </c:pt>
                <c:pt idx="1297">
                  <c:v>1.61</c:v>
                </c:pt>
                <c:pt idx="1298">
                  <c:v>1.61</c:v>
                </c:pt>
                <c:pt idx="1299">
                  <c:v>1.61</c:v>
                </c:pt>
                <c:pt idx="1300">
                  <c:v>1.61</c:v>
                </c:pt>
                <c:pt idx="1301">
                  <c:v>1.6039999999999999</c:v>
                </c:pt>
                <c:pt idx="1302">
                  <c:v>1.609</c:v>
                </c:pt>
                <c:pt idx="1303">
                  <c:v>1.61</c:v>
                </c:pt>
                <c:pt idx="1304">
                  <c:v>1.61</c:v>
                </c:pt>
                <c:pt idx="1305">
                  <c:v>1.61</c:v>
                </c:pt>
                <c:pt idx="1306">
                  <c:v>1.61</c:v>
                </c:pt>
                <c:pt idx="1307">
                  <c:v>1.6079999999999999</c:v>
                </c:pt>
                <c:pt idx="1308">
                  <c:v>1.607</c:v>
                </c:pt>
                <c:pt idx="1309">
                  <c:v>1.609</c:v>
                </c:pt>
                <c:pt idx="1310">
                  <c:v>1.61</c:v>
                </c:pt>
                <c:pt idx="1311">
                  <c:v>1.61</c:v>
                </c:pt>
                <c:pt idx="1312">
                  <c:v>1.61</c:v>
                </c:pt>
                <c:pt idx="1313">
                  <c:v>1.609</c:v>
                </c:pt>
                <c:pt idx="1314">
                  <c:v>1.6089999999999995</c:v>
                </c:pt>
                <c:pt idx="1315">
                  <c:v>1.61</c:v>
                </c:pt>
                <c:pt idx="1316">
                  <c:v>1.61</c:v>
                </c:pt>
                <c:pt idx="1317">
                  <c:v>1.61</c:v>
                </c:pt>
                <c:pt idx="1318">
                  <c:v>1.61</c:v>
                </c:pt>
                <c:pt idx="1319">
                  <c:v>1.6089999999999995</c:v>
                </c:pt>
                <c:pt idx="1320">
                  <c:v>1.6079999999999999</c:v>
                </c:pt>
                <c:pt idx="1321">
                  <c:v>1.609</c:v>
                </c:pt>
                <c:pt idx="1322">
                  <c:v>1.61</c:v>
                </c:pt>
                <c:pt idx="1323">
                  <c:v>1.61</c:v>
                </c:pt>
                <c:pt idx="1324">
                  <c:v>1.61</c:v>
                </c:pt>
                <c:pt idx="1325">
                  <c:v>1.609</c:v>
                </c:pt>
                <c:pt idx="1326">
                  <c:v>1.6069999999999998</c:v>
                </c:pt>
                <c:pt idx="1327">
                  <c:v>1.61</c:v>
                </c:pt>
                <c:pt idx="1328">
                  <c:v>1.61</c:v>
                </c:pt>
                <c:pt idx="1329">
                  <c:v>1.61</c:v>
                </c:pt>
                <c:pt idx="1330">
                  <c:v>1.61</c:v>
                </c:pt>
                <c:pt idx="1331">
                  <c:v>1.61</c:v>
                </c:pt>
                <c:pt idx="1332">
                  <c:v>1.609</c:v>
                </c:pt>
                <c:pt idx="1333">
                  <c:v>1.61</c:v>
                </c:pt>
                <c:pt idx="1334">
                  <c:v>1.61</c:v>
                </c:pt>
                <c:pt idx="1335">
                  <c:v>1.61</c:v>
                </c:pt>
                <c:pt idx="1336">
                  <c:v>1.61</c:v>
                </c:pt>
                <c:pt idx="1337">
                  <c:v>1.61</c:v>
                </c:pt>
                <c:pt idx="1338">
                  <c:v>1.6079999999999999</c:v>
                </c:pt>
                <c:pt idx="1339">
                  <c:v>1.6079999999999999</c:v>
                </c:pt>
                <c:pt idx="1340">
                  <c:v>1.61</c:v>
                </c:pt>
                <c:pt idx="1341">
                  <c:v>1.61</c:v>
                </c:pt>
                <c:pt idx="1342">
                  <c:v>1.61</c:v>
                </c:pt>
                <c:pt idx="1343">
                  <c:v>1.61</c:v>
                </c:pt>
                <c:pt idx="1344">
                  <c:v>1.6079999999999999</c:v>
                </c:pt>
                <c:pt idx="1345">
                  <c:v>1.609</c:v>
                </c:pt>
                <c:pt idx="1346">
                  <c:v>1.609</c:v>
                </c:pt>
                <c:pt idx="1347">
                  <c:v>1.61</c:v>
                </c:pt>
                <c:pt idx="1348">
                  <c:v>1.61</c:v>
                </c:pt>
                <c:pt idx="1349">
                  <c:v>1.61</c:v>
                </c:pt>
                <c:pt idx="1350">
                  <c:v>1.61</c:v>
                </c:pt>
                <c:pt idx="1351">
                  <c:v>1.609</c:v>
                </c:pt>
                <c:pt idx="1352">
                  <c:v>1.61</c:v>
                </c:pt>
                <c:pt idx="1353">
                  <c:v>1.61</c:v>
                </c:pt>
                <c:pt idx="1354">
                  <c:v>1.61</c:v>
                </c:pt>
                <c:pt idx="1355">
                  <c:v>1.61</c:v>
                </c:pt>
                <c:pt idx="1356">
                  <c:v>1.61</c:v>
                </c:pt>
                <c:pt idx="1357">
                  <c:v>1.609</c:v>
                </c:pt>
                <c:pt idx="1358">
                  <c:v>1.61</c:v>
                </c:pt>
                <c:pt idx="1359">
                  <c:v>1.61</c:v>
                </c:pt>
                <c:pt idx="1360">
                  <c:v>1.61</c:v>
                </c:pt>
                <c:pt idx="1361">
                  <c:v>1.61</c:v>
                </c:pt>
                <c:pt idx="1362">
                  <c:v>1.61</c:v>
                </c:pt>
                <c:pt idx="1363">
                  <c:v>1.61</c:v>
                </c:pt>
                <c:pt idx="1364">
                  <c:v>1.6079999999999999</c:v>
                </c:pt>
                <c:pt idx="1365">
                  <c:v>1.61</c:v>
                </c:pt>
                <c:pt idx="1366">
                  <c:v>1.61</c:v>
                </c:pt>
                <c:pt idx="1367">
                  <c:v>1.61</c:v>
                </c:pt>
                <c:pt idx="1368">
                  <c:v>1.61</c:v>
                </c:pt>
                <c:pt idx="1369">
                  <c:v>1.61</c:v>
                </c:pt>
                <c:pt idx="1370">
                  <c:v>1.609</c:v>
                </c:pt>
                <c:pt idx="1371">
                  <c:v>1.6089999999999995</c:v>
                </c:pt>
                <c:pt idx="1372">
                  <c:v>1.61</c:v>
                </c:pt>
                <c:pt idx="1373">
                  <c:v>1.61</c:v>
                </c:pt>
                <c:pt idx="1374">
                  <c:v>1.61</c:v>
                </c:pt>
                <c:pt idx="1375">
                  <c:v>1.6079999999999999</c:v>
                </c:pt>
                <c:pt idx="1376">
                  <c:v>1.61</c:v>
                </c:pt>
                <c:pt idx="1377">
                  <c:v>1.61</c:v>
                </c:pt>
                <c:pt idx="1378">
                  <c:v>1.61</c:v>
                </c:pt>
                <c:pt idx="1379">
                  <c:v>1.61</c:v>
                </c:pt>
                <c:pt idx="1380">
                  <c:v>1.61</c:v>
                </c:pt>
                <c:pt idx="1381">
                  <c:v>1.61</c:v>
                </c:pt>
                <c:pt idx="1382">
                  <c:v>1.61</c:v>
                </c:pt>
                <c:pt idx="1383">
                  <c:v>1.607</c:v>
                </c:pt>
                <c:pt idx="1384">
                  <c:v>1.61</c:v>
                </c:pt>
                <c:pt idx="1385">
                  <c:v>1.61</c:v>
                </c:pt>
                <c:pt idx="1386">
                  <c:v>1.61</c:v>
                </c:pt>
                <c:pt idx="1387">
                  <c:v>1.61</c:v>
                </c:pt>
                <c:pt idx="1388">
                  <c:v>1.609</c:v>
                </c:pt>
                <c:pt idx="1389">
                  <c:v>1.6039999999999999</c:v>
                </c:pt>
                <c:pt idx="1390">
                  <c:v>1.61</c:v>
                </c:pt>
                <c:pt idx="1391">
                  <c:v>1.61</c:v>
                </c:pt>
                <c:pt idx="1392">
                  <c:v>1.61</c:v>
                </c:pt>
                <c:pt idx="1393">
                  <c:v>1.61</c:v>
                </c:pt>
                <c:pt idx="1394">
                  <c:v>1.61</c:v>
                </c:pt>
                <c:pt idx="1395">
                  <c:v>1.607</c:v>
                </c:pt>
                <c:pt idx="1396">
                  <c:v>1.609</c:v>
                </c:pt>
                <c:pt idx="1397">
                  <c:v>1.61</c:v>
                </c:pt>
                <c:pt idx="1398">
                  <c:v>1.61</c:v>
                </c:pt>
                <c:pt idx="1399">
                  <c:v>1.61</c:v>
                </c:pt>
                <c:pt idx="1400">
                  <c:v>1.607</c:v>
                </c:pt>
                <c:pt idx="1401">
                  <c:v>1.607</c:v>
                </c:pt>
                <c:pt idx="1402">
                  <c:v>1.61</c:v>
                </c:pt>
                <c:pt idx="1403">
                  <c:v>1.61</c:v>
                </c:pt>
                <c:pt idx="1404">
                  <c:v>1.61</c:v>
                </c:pt>
                <c:pt idx="1405">
                  <c:v>1.61</c:v>
                </c:pt>
                <c:pt idx="1406">
                  <c:v>1.61</c:v>
                </c:pt>
                <c:pt idx="1407">
                  <c:v>1.6079999999999999</c:v>
                </c:pt>
                <c:pt idx="1408">
                  <c:v>1.607</c:v>
                </c:pt>
                <c:pt idx="1409">
                  <c:v>1.61</c:v>
                </c:pt>
                <c:pt idx="1410">
                  <c:v>1.61</c:v>
                </c:pt>
                <c:pt idx="1411">
                  <c:v>1.61</c:v>
                </c:pt>
                <c:pt idx="1412">
                  <c:v>1.6039999999999999</c:v>
                </c:pt>
                <c:pt idx="1413">
                  <c:v>1.6059999999999999</c:v>
                </c:pt>
                <c:pt idx="1414">
                  <c:v>1.6079999999999999</c:v>
                </c:pt>
                <c:pt idx="1415">
                  <c:v>1.61</c:v>
                </c:pt>
                <c:pt idx="1416">
                  <c:v>1.61</c:v>
                </c:pt>
                <c:pt idx="1417">
                  <c:v>1.61</c:v>
                </c:pt>
                <c:pt idx="1418">
                  <c:v>1.609</c:v>
                </c:pt>
                <c:pt idx="1419">
                  <c:v>1.607</c:v>
                </c:pt>
                <c:pt idx="1420">
                  <c:v>1.6030000000000002</c:v>
                </c:pt>
                <c:pt idx="1421">
                  <c:v>1.607</c:v>
                </c:pt>
                <c:pt idx="1422">
                  <c:v>1.609</c:v>
                </c:pt>
                <c:pt idx="1423">
                  <c:v>1.61</c:v>
                </c:pt>
                <c:pt idx="1424">
                  <c:v>1.61</c:v>
                </c:pt>
                <c:pt idx="1425">
                  <c:v>1.609</c:v>
                </c:pt>
                <c:pt idx="1426">
                  <c:v>1.6079999999999999</c:v>
                </c:pt>
                <c:pt idx="1427">
                  <c:v>1.61</c:v>
                </c:pt>
                <c:pt idx="1428">
                  <c:v>1.61</c:v>
                </c:pt>
                <c:pt idx="1429">
                  <c:v>1.609</c:v>
                </c:pt>
                <c:pt idx="1430">
                  <c:v>1.61</c:v>
                </c:pt>
                <c:pt idx="1431">
                  <c:v>1.607</c:v>
                </c:pt>
                <c:pt idx="1432">
                  <c:v>1.605</c:v>
                </c:pt>
                <c:pt idx="1433">
                  <c:v>1.607</c:v>
                </c:pt>
                <c:pt idx="1434">
                  <c:v>1.609</c:v>
                </c:pt>
                <c:pt idx="1435">
                  <c:v>1.61</c:v>
                </c:pt>
                <c:pt idx="1436">
                  <c:v>1.61</c:v>
                </c:pt>
                <c:pt idx="1437">
                  <c:v>1.61</c:v>
                </c:pt>
                <c:pt idx="1438">
                  <c:v>1.6019999999999999</c:v>
                </c:pt>
                <c:pt idx="1439">
                  <c:v>1.609</c:v>
                </c:pt>
                <c:pt idx="1440">
                  <c:v>1.61</c:v>
                </c:pt>
                <c:pt idx="1441">
                  <c:v>1.61</c:v>
                </c:pt>
                <c:pt idx="1442">
                  <c:v>1.61</c:v>
                </c:pt>
                <c:pt idx="1443">
                  <c:v>1.61</c:v>
                </c:pt>
                <c:pt idx="1444">
                  <c:v>1.6079999999999999</c:v>
                </c:pt>
                <c:pt idx="1445">
                  <c:v>1.6079999999999999</c:v>
                </c:pt>
                <c:pt idx="1446">
                  <c:v>1.6079999999999999</c:v>
                </c:pt>
                <c:pt idx="1447">
                  <c:v>1.629</c:v>
                </c:pt>
                <c:pt idx="1448">
                  <c:v>1.66</c:v>
                </c:pt>
                <c:pt idx="1449">
                  <c:v>1.6939999999999997</c:v>
                </c:pt>
                <c:pt idx="1450">
                  <c:v>1.7380000000000002</c:v>
                </c:pt>
                <c:pt idx="1451">
                  <c:v>1.7910000000000004</c:v>
                </c:pt>
                <c:pt idx="1452">
                  <c:v>1.8559999999999999</c:v>
                </c:pt>
                <c:pt idx="1453">
                  <c:v>1.9479999999999997</c:v>
                </c:pt>
                <c:pt idx="1454">
                  <c:v>2.0839999999999996</c:v>
                </c:pt>
                <c:pt idx="1455">
                  <c:v>2.2140000000000004</c:v>
                </c:pt>
                <c:pt idx="1456">
                  <c:v>2.34</c:v>
                </c:pt>
                <c:pt idx="1457">
                  <c:v>2.4559999999999995</c:v>
                </c:pt>
                <c:pt idx="1458">
                  <c:v>2.5569999999999995</c:v>
                </c:pt>
                <c:pt idx="1459">
                  <c:v>2.6349999999999998</c:v>
                </c:pt>
                <c:pt idx="1460">
                  <c:v>2.7</c:v>
                </c:pt>
                <c:pt idx="1461">
                  <c:v>2.7640000000000002</c:v>
                </c:pt>
                <c:pt idx="1462">
                  <c:v>2.8149999999999999</c:v>
                </c:pt>
                <c:pt idx="1463">
                  <c:v>2.8580000000000001</c:v>
                </c:pt>
                <c:pt idx="1464">
                  <c:v>2.8889999999999998</c:v>
                </c:pt>
                <c:pt idx="1465">
                  <c:v>2.9130000000000011</c:v>
                </c:pt>
                <c:pt idx="1466">
                  <c:v>2.9330000000000007</c:v>
                </c:pt>
                <c:pt idx="1467">
                  <c:v>2.972</c:v>
                </c:pt>
                <c:pt idx="1468">
                  <c:v>3.1239999999999997</c:v>
                </c:pt>
                <c:pt idx="1469">
                  <c:v>3.3240000000000003</c:v>
                </c:pt>
                <c:pt idx="1470">
                  <c:v>3.4690000000000003</c:v>
                </c:pt>
                <c:pt idx="1471">
                  <c:v>3.5680000000000001</c:v>
                </c:pt>
                <c:pt idx="1472">
                  <c:v>3.6410000000000005</c:v>
                </c:pt>
                <c:pt idx="1473">
                  <c:v>3.7019999999999995</c:v>
                </c:pt>
                <c:pt idx="1474">
                  <c:v>3.7660000000000005</c:v>
                </c:pt>
                <c:pt idx="1475">
                  <c:v>3.8270000000000004</c:v>
                </c:pt>
                <c:pt idx="1476">
                  <c:v>3.8869999999999991</c:v>
                </c:pt>
                <c:pt idx="1477">
                  <c:v>3.944</c:v>
                </c:pt>
                <c:pt idx="1478">
                  <c:v>4.0089999999999995</c:v>
                </c:pt>
                <c:pt idx="1479">
                  <c:v>4.0830000000000002</c:v>
                </c:pt>
                <c:pt idx="1480">
                  <c:v>4.1749999999999998</c:v>
                </c:pt>
                <c:pt idx="1481">
                  <c:v>4.2840000000000007</c:v>
                </c:pt>
                <c:pt idx="1482">
                  <c:v>4.4179999999999993</c:v>
                </c:pt>
                <c:pt idx="1483">
                  <c:v>4.5729999999999995</c:v>
                </c:pt>
                <c:pt idx="1484">
                  <c:v>4.7430000000000003</c:v>
                </c:pt>
                <c:pt idx="1485">
                  <c:v>4.92</c:v>
                </c:pt>
                <c:pt idx="1486">
                  <c:v>5.0830000000000002</c:v>
                </c:pt>
                <c:pt idx="1487">
                  <c:v>5.234</c:v>
                </c:pt>
                <c:pt idx="1488">
                  <c:v>5.4040000000000008</c:v>
                </c:pt>
                <c:pt idx="1489">
                  <c:v>5.5640000000000001</c:v>
                </c:pt>
                <c:pt idx="1490">
                  <c:v>5.5020000000000007</c:v>
                </c:pt>
                <c:pt idx="1491">
                  <c:v>5.048</c:v>
                </c:pt>
                <c:pt idx="1492">
                  <c:v>4.5819999999999999</c:v>
                </c:pt>
                <c:pt idx="1493">
                  <c:v>4.3559999999999999</c:v>
                </c:pt>
                <c:pt idx="1494">
                  <c:v>4.3240000000000007</c:v>
                </c:pt>
                <c:pt idx="1495">
                  <c:v>4.2969999999999997</c:v>
                </c:pt>
                <c:pt idx="1496">
                  <c:v>4.2866666666666671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86-4E89-8BB2-C4B065BAB96F}"/>
            </c:ext>
          </c:extLst>
        </c:ser>
        <c:ser>
          <c:idx val="10"/>
          <c:order val="6"/>
          <c:tx>
            <c:strRef>
              <c:f>[1]Data!$K$1</c:f>
              <c:strCache>
                <c:ptCount val="1"/>
                <c:pt idx="0">
                  <c:v>Cond - May 2008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[1]Data!$G$2:$G$4962</c:f>
              <c:numCache>
                <c:formatCode>General</c:formatCode>
                <c:ptCount val="4961"/>
                <c:pt idx="0">
                  <c:v>44.994999999999997</c:v>
                </c:pt>
                <c:pt idx="1">
                  <c:v>45.094999999999999</c:v>
                </c:pt>
                <c:pt idx="2">
                  <c:v>45.195</c:v>
                </c:pt>
                <c:pt idx="3">
                  <c:v>45.295000000000002</c:v>
                </c:pt>
                <c:pt idx="4">
                  <c:v>45.395000000000003</c:v>
                </c:pt>
                <c:pt idx="5">
                  <c:v>45.494999999999997</c:v>
                </c:pt>
                <c:pt idx="6">
                  <c:v>45.594999999999999</c:v>
                </c:pt>
                <c:pt idx="7">
                  <c:v>45.695</c:v>
                </c:pt>
                <c:pt idx="8">
                  <c:v>45.795000000000002</c:v>
                </c:pt>
                <c:pt idx="9">
                  <c:v>45.895000000000003</c:v>
                </c:pt>
                <c:pt idx="10">
                  <c:v>45.994999999999997</c:v>
                </c:pt>
                <c:pt idx="11">
                  <c:v>46.094999999999999</c:v>
                </c:pt>
                <c:pt idx="12">
                  <c:v>46.195</c:v>
                </c:pt>
                <c:pt idx="13">
                  <c:v>46.295000000000002</c:v>
                </c:pt>
                <c:pt idx="14">
                  <c:v>46.395000000000003</c:v>
                </c:pt>
                <c:pt idx="15">
                  <c:v>46.494999999999997</c:v>
                </c:pt>
                <c:pt idx="16">
                  <c:v>46.594999999999999</c:v>
                </c:pt>
                <c:pt idx="17">
                  <c:v>46.695</c:v>
                </c:pt>
                <c:pt idx="18">
                  <c:v>46.795000000000002</c:v>
                </c:pt>
                <c:pt idx="19">
                  <c:v>46.895000000000003</c:v>
                </c:pt>
                <c:pt idx="20">
                  <c:v>46.994999999999997</c:v>
                </c:pt>
                <c:pt idx="21">
                  <c:v>47.094999999999999</c:v>
                </c:pt>
                <c:pt idx="22">
                  <c:v>47.195</c:v>
                </c:pt>
                <c:pt idx="23">
                  <c:v>47.295000000000002</c:v>
                </c:pt>
                <c:pt idx="24">
                  <c:v>47.395000000000003</c:v>
                </c:pt>
                <c:pt idx="25">
                  <c:v>47.494999999999997</c:v>
                </c:pt>
                <c:pt idx="26">
                  <c:v>47.594999999999999</c:v>
                </c:pt>
                <c:pt idx="27">
                  <c:v>47.695</c:v>
                </c:pt>
                <c:pt idx="28">
                  <c:v>47.795000000000002</c:v>
                </c:pt>
                <c:pt idx="29">
                  <c:v>47.895000000000003</c:v>
                </c:pt>
                <c:pt idx="30">
                  <c:v>47.994999999999997</c:v>
                </c:pt>
                <c:pt idx="31">
                  <c:v>48.094999999999999</c:v>
                </c:pt>
                <c:pt idx="32">
                  <c:v>48.195</c:v>
                </c:pt>
                <c:pt idx="33">
                  <c:v>48.295000000000002</c:v>
                </c:pt>
                <c:pt idx="34">
                  <c:v>48.395000000000003</c:v>
                </c:pt>
                <c:pt idx="35">
                  <c:v>48.494999999999997</c:v>
                </c:pt>
                <c:pt idx="36">
                  <c:v>48.594999999999999</c:v>
                </c:pt>
                <c:pt idx="37">
                  <c:v>48.695</c:v>
                </c:pt>
                <c:pt idx="38">
                  <c:v>48.795000000000002</c:v>
                </c:pt>
                <c:pt idx="39">
                  <c:v>48.895000000000003</c:v>
                </c:pt>
                <c:pt idx="40">
                  <c:v>48.994999999999997</c:v>
                </c:pt>
                <c:pt idx="41">
                  <c:v>49.094999999999999</c:v>
                </c:pt>
                <c:pt idx="42">
                  <c:v>49.195</c:v>
                </c:pt>
                <c:pt idx="43">
                  <c:v>49.295000000000002</c:v>
                </c:pt>
                <c:pt idx="44">
                  <c:v>49.395000000000003</c:v>
                </c:pt>
                <c:pt idx="45">
                  <c:v>49.494999999999997</c:v>
                </c:pt>
                <c:pt idx="46">
                  <c:v>49.594999999999999</c:v>
                </c:pt>
                <c:pt idx="47">
                  <c:v>49.695</c:v>
                </c:pt>
                <c:pt idx="48">
                  <c:v>49.795000000000002</c:v>
                </c:pt>
                <c:pt idx="49">
                  <c:v>49.895000000000003</c:v>
                </c:pt>
                <c:pt idx="50">
                  <c:v>49.994999999999997</c:v>
                </c:pt>
                <c:pt idx="51">
                  <c:v>50.094999999999999</c:v>
                </c:pt>
                <c:pt idx="52">
                  <c:v>50.195</c:v>
                </c:pt>
                <c:pt idx="53">
                  <c:v>50.295000000000002</c:v>
                </c:pt>
                <c:pt idx="54">
                  <c:v>50.395000000000003</c:v>
                </c:pt>
                <c:pt idx="55">
                  <c:v>50.494999999999997</c:v>
                </c:pt>
                <c:pt idx="56">
                  <c:v>50.594999999999999</c:v>
                </c:pt>
                <c:pt idx="57">
                  <c:v>50.695</c:v>
                </c:pt>
                <c:pt idx="58">
                  <c:v>50.795000000000002</c:v>
                </c:pt>
                <c:pt idx="59">
                  <c:v>50.895000000000003</c:v>
                </c:pt>
                <c:pt idx="60">
                  <c:v>50.994999999999997</c:v>
                </c:pt>
                <c:pt idx="61">
                  <c:v>51.094999999999999</c:v>
                </c:pt>
                <c:pt idx="62">
                  <c:v>51.195</c:v>
                </c:pt>
                <c:pt idx="63">
                  <c:v>51.295000000000002</c:v>
                </c:pt>
                <c:pt idx="64">
                  <c:v>51.395000000000003</c:v>
                </c:pt>
                <c:pt idx="65">
                  <c:v>51.494999999999997</c:v>
                </c:pt>
                <c:pt idx="66">
                  <c:v>51.594999999999999</c:v>
                </c:pt>
                <c:pt idx="67">
                  <c:v>51.695</c:v>
                </c:pt>
                <c:pt idx="68">
                  <c:v>51.795000000000002</c:v>
                </c:pt>
                <c:pt idx="69">
                  <c:v>51.895000000000003</c:v>
                </c:pt>
                <c:pt idx="70">
                  <c:v>51.994999999999997</c:v>
                </c:pt>
                <c:pt idx="71">
                  <c:v>52.094999999999999</c:v>
                </c:pt>
                <c:pt idx="72">
                  <c:v>52.195</c:v>
                </c:pt>
                <c:pt idx="73">
                  <c:v>52.295000000000002</c:v>
                </c:pt>
                <c:pt idx="74">
                  <c:v>52.395000000000003</c:v>
                </c:pt>
                <c:pt idx="75">
                  <c:v>52.494999999999997</c:v>
                </c:pt>
                <c:pt idx="76">
                  <c:v>52.594999999999999</c:v>
                </c:pt>
                <c:pt idx="77">
                  <c:v>52.695</c:v>
                </c:pt>
                <c:pt idx="78">
                  <c:v>52.795000000000002</c:v>
                </c:pt>
                <c:pt idx="79">
                  <c:v>52.895000000000003</c:v>
                </c:pt>
                <c:pt idx="80">
                  <c:v>52.994999999999997</c:v>
                </c:pt>
                <c:pt idx="81">
                  <c:v>53.094999999999999</c:v>
                </c:pt>
                <c:pt idx="82">
                  <c:v>53.195</c:v>
                </c:pt>
                <c:pt idx="83">
                  <c:v>53.295000000000002</c:v>
                </c:pt>
                <c:pt idx="84">
                  <c:v>53.395000000000003</c:v>
                </c:pt>
                <c:pt idx="85">
                  <c:v>53.494999999999997</c:v>
                </c:pt>
                <c:pt idx="86">
                  <c:v>53.594999999999999</c:v>
                </c:pt>
                <c:pt idx="87">
                  <c:v>53.695</c:v>
                </c:pt>
                <c:pt idx="88">
                  <c:v>53.795000000000002</c:v>
                </c:pt>
                <c:pt idx="89">
                  <c:v>53.895000000000003</c:v>
                </c:pt>
                <c:pt idx="90">
                  <c:v>53.994999999999997</c:v>
                </c:pt>
                <c:pt idx="91">
                  <c:v>54.094999999999999</c:v>
                </c:pt>
                <c:pt idx="92">
                  <c:v>54.195</c:v>
                </c:pt>
                <c:pt idx="93">
                  <c:v>54.295000000000002</c:v>
                </c:pt>
                <c:pt idx="94">
                  <c:v>54.395000000000003</c:v>
                </c:pt>
                <c:pt idx="95">
                  <c:v>54.494999999999997</c:v>
                </c:pt>
                <c:pt idx="96">
                  <c:v>54.594999999999999</c:v>
                </c:pt>
                <c:pt idx="97">
                  <c:v>54.695</c:v>
                </c:pt>
                <c:pt idx="98">
                  <c:v>54.795000000000002</c:v>
                </c:pt>
                <c:pt idx="99">
                  <c:v>54.895000000000003</c:v>
                </c:pt>
                <c:pt idx="100">
                  <c:v>54.994999999999997</c:v>
                </c:pt>
                <c:pt idx="101">
                  <c:v>55.094999999999999</c:v>
                </c:pt>
                <c:pt idx="102">
                  <c:v>55.195</c:v>
                </c:pt>
                <c:pt idx="103">
                  <c:v>55.295000000000002</c:v>
                </c:pt>
                <c:pt idx="104">
                  <c:v>55.395000000000003</c:v>
                </c:pt>
                <c:pt idx="105">
                  <c:v>55.494999999999997</c:v>
                </c:pt>
                <c:pt idx="106">
                  <c:v>55.594999999999999</c:v>
                </c:pt>
                <c:pt idx="107">
                  <c:v>55.695</c:v>
                </c:pt>
                <c:pt idx="108">
                  <c:v>55.795000000000002</c:v>
                </c:pt>
                <c:pt idx="109">
                  <c:v>55.895000000000003</c:v>
                </c:pt>
                <c:pt idx="110">
                  <c:v>55.994999999999997</c:v>
                </c:pt>
                <c:pt idx="111">
                  <c:v>56.094999999999999</c:v>
                </c:pt>
                <c:pt idx="112">
                  <c:v>56.195</c:v>
                </c:pt>
                <c:pt idx="113">
                  <c:v>56.295000000000002</c:v>
                </c:pt>
                <c:pt idx="114">
                  <c:v>56.395000000000003</c:v>
                </c:pt>
                <c:pt idx="115">
                  <c:v>56.494999999999997</c:v>
                </c:pt>
                <c:pt idx="116">
                  <c:v>56.594999999999999</c:v>
                </c:pt>
                <c:pt idx="117">
                  <c:v>56.695</c:v>
                </c:pt>
                <c:pt idx="118">
                  <c:v>56.795000000000002</c:v>
                </c:pt>
                <c:pt idx="119">
                  <c:v>56.895000000000003</c:v>
                </c:pt>
                <c:pt idx="120">
                  <c:v>56.994999999999997</c:v>
                </c:pt>
                <c:pt idx="121">
                  <c:v>57.094999999999999</c:v>
                </c:pt>
                <c:pt idx="122">
                  <c:v>57.195</c:v>
                </c:pt>
                <c:pt idx="123">
                  <c:v>57.295000000000002</c:v>
                </c:pt>
                <c:pt idx="124">
                  <c:v>57.395000000000003</c:v>
                </c:pt>
                <c:pt idx="125">
                  <c:v>57.494999999999997</c:v>
                </c:pt>
                <c:pt idx="126">
                  <c:v>57.594999999999999</c:v>
                </c:pt>
                <c:pt idx="127">
                  <c:v>57.695</c:v>
                </c:pt>
                <c:pt idx="128">
                  <c:v>57.795000000000002</c:v>
                </c:pt>
                <c:pt idx="129">
                  <c:v>57.895000000000003</c:v>
                </c:pt>
                <c:pt idx="130">
                  <c:v>57.994999999999997</c:v>
                </c:pt>
                <c:pt idx="131">
                  <c:v>58.094999999999999</c:v>
                </c:pt>
                <c:pt idx="132">
                  <c:v>58.195</c:v>
                </c:pt>
                <c:pt idx="133">
                  <c:v>58.295000000000002</c:v>
                </c:pt>
                <c:pt idx="134">
                  <c:v>58.395000000000003</c:v>
                </c:pt>
                <c:pt idx="135">
                  <c:v>58.494999999999997</c:v>
                </c:pt>
                <c:pt idx="136">
                  <c:v>58.594999999999999</c:v>
                </c:pt>
                <c:pt idx="137">
                  <c:v>58.695</c:v>
                </c:pt>
                <c:pt idx="138">
                  <c:v>58.795000000000002</c:v>
                </c:pt>
                <c:pt idx="139">
                  <c:v>58.895000000000003</c:v>
                </c:pt>
                <c:pt idx="140">
                  <c:v>58.994999999999997</c:v>
                </c:pt>
                <c:pt idx="141">
                  <c:v>59.094999999999999</c:v>
                </c:pt>
                <c:pt idx="142">
                  <c:v>59.195</c:v>
                </c:pt>
                <c:pt idx="143">
                  <c:v>59.295000000000002</c:v>
                </c:pt>
                <c:pt idx="144">
                  <c:v>59.395000000000003</c:v>
                </c:pt>
                <c:pt idx="145">
                  <c:v>59.494999999999997</c:v>
                </c:pt>
                <c:pt idx="146">
                  <c:v>59.594999999999999</c:v>
                </c:pt>
                <c:pt idx="147">
                  <c:v>59.695</c:v>
                </c:pt>
                <c:pt idx="148">
                  <c:v>59.795000000000002</c:v>
                </c:pt>
                <c:pt idx="149">
                  <c:v>59.895000000000003</c:v>
                </c:pt>
                <c:pt idx="150">
                  <c:v>59.994999999999997</c:v>
                </c:pt>
                <c:pt idx="151">
                  <c:v>60.094999999999999</c:v>
                </c:pt>
                <c:pt idx="152">
                  <c:v>60.195</c:v>
                </c:pt>
                <c:pt idx="153">
                  <c:v>60.295000000000002</c:v>
                </c:pt>
                <c:pt idx="154">
                  <c:v>60.395000000000003</c:v>
                </c:pt>
                <c:pt idx="155">
                  <c:v>60.494999999999997</c:v>
                </c:pt>
                <c:pt idx="156">
                  <c:v>60.594999999999999</c:v>
                </c:pt>
                <c:pt idx="157">
                  <c:v>60.695</c:v>
                </c:pt>
                <c:pt idx="158">
                  <c:v>60.795000000000002</c:v>
                </c:pt>
                <c:pt idx="159">
                  <c:v>60.895000000000003</c:v>
                </c:pt>
                <c:pt idx="160">
                  <c:v>60.994999999999997</c:v>
                </c:pt>
                <c:pt idx="161">
                  <c:v>61.094999999999999</c:v>
                </c:pt>
                <c:pt idx="162">
                  <c:v>61.195</c:v>
                </c:pt>
                <c:pt idx="163">
                  <c:v>61.295000000000002</c:v>
                </c:pt>
                <c:pt idx="164">
                  <c:v>61.395000000000003</c:v>
                </c:pt>
                <c:pt idx="165">
                  <c:v>61.494999999999997</c:v>
                </c:pt>
                <c:pt idx="166">
                  <c:v>61.594999999999999</c:v>
                </c:pt>
                <c:pt idx="167">
                  <c:v>61.695</c:v>
                </c:pt>
                <c:pt idx="168">
                  <c:v>61.795000000000002</c:v>
                </c:pt>
                <c:pt idx="169">
                  <c:v>61.895000000000003</c:v>
                </c:pt>
                <c:pt idx="170">
                  <c:v>61.994999999999997</c:v>
                </c:pt>
                <c:pt idx="171">
                  <c:v>62.094999999999999</c:v>
                </c:pt>
                <c:pt idx="172">
                  <c:v>62.195</c:v>
                </c:pt>
                <c:pt idx="173">
                  <c:v>62.295000000000002</c:v>
                </c:pt>
                <c:pt idx="174">
                  <c:v>62.395000000000003</c:v>
                </c:pt>
                <c:pt idx="175">
                  <c:v>62.494999999999997</c:v>
                </c:pt>
                <c:pt idx="176">
                  <c:v>62.594999999999999</c:v>
                </c:pt>
                <c:pt idx="177">
                  <c:v>62.695</c:v>
                </c:pt>
                <c:pt idx="178">
                  <c:v>62.795000000000002</c:v>
                </c:pt>
                <c:pt idx="179">
                  <c:v>62.895000000000003</c:v>
                </c:pt>
                <c:pt idx="180">
                  <c:v>62.994999999999997</c:v>
                </c:pt>
                <c:pt idx="181">
                  <c:v>63.094999999999999</c:v>
                </c:pt>
                <c:pt idx="182">
                  <c:v>63.195</c:v>
                </c:pt>
                <c:pt idx="183">
                  <c:v>63.295000000000002</c:v>
                </c:pt>
                <c:pt idx="184">
                  <c:v>63.395000000000003</c:v>
                </c:pt>
                <c:pt idx="185">
                  <c:v>63.494999999999997</c:v>
                </c:pt>
                <c:pt idx="186">
                  <c:v>63.594999999999999</c:v>
                </c:pt>
                <c:pt idx="187">
                  <c:v>63.695</c:v>
                </c:pt>
                <c:pt idx="188">
                  <c:v>63.795000000000002</c:v>
                </c:pt>
                <c:pt idx="189">
                  <c:v>63.895000000000003</c:v>
                </c:pt>
                <c:pt idx="190">
                  <c:v>63.994999999999997</c:v>
                </c:pt>
                <c:pt idx="191">
                  <c:v>64.094999999999999</c:v>
                </c:pt>
                <c:pt idx="192">
                  <c:v>64.194999999999993</c:v>
                </c:pt>
                <c:pt idx="193">
                  <c:v>64.295000000000002</c:v>
                </c:pt>
                <c:pt idx="194">
                  <c:v>64.394999999999996</c:v>
                </c:pt>
                <c:pt idx="195">
                  <c:v>64.495000000000005</c:v>
                </c:pt>
                <c:pt idx="196">
                  <c:v>64.594999999999999</c:v>
                </c:pt>
                <c:pt idx="197">
                  <c:v>64.694999999999993</c:v>
                </c:pt>
                <c:pt idx="198">
                  <c:v>64.795000000000002</c:v>
                </c:pt>
                <c:pt idx="199">
                  <c:v>64.894999999999996</c:v>
                </c:pt>
                <c:pt idx="200">
                  <c:v>64.995000000000005</c:v>
                </c:pt>
                <c:pt idx="201">
                  <c:v>65.094999999999999</c:v>
                </c:pt>
                <c:pt idx="202">
                  <c:v>65.194999999999993</c:v>
                </c:pt>
                <c:pt idx="203">
                  <c:v>65.295000000000002</c:v>
                </c:pt>
                <c:pt idx="204">
                  <c:v>65.394999999999996</c:v>
                </c:pt>
                <c:pt idx="205">
                  <c:v>65.495000000000005</c:v>
                </c:pt>
                <c:pt idx="206">
                  <c:v>65.594999999999999</c:v>
                </c:pt>
                <c:pt idx="207">
                  <c:v>65.694999999999993</c:v>
                </c:pt>
                <c:pt idx="208">
                  <c:v>65.795000000000002</c:v>
                </c:pt>
                <c:pt idx="209">
                  <c:v>65.894999999999996</c:v>
                </c:pt>
                <c:pt idx="210">
                  <c:v>65.995000000000005</c:v>
                </c:pt>
                <c:pt idx="211">
                  <c:v>66.094999999999999</c:v>
                </c:pt>
                <c:pt idx="212">
                  <c:v>66.194999999999993</c:v>
                </c:pt>
                <c:pt idx="213">
                  <c:v>66.295000000000002</c:v>
                </c:pt>
                <c:pt idx="214">
                  <c:v>66.394999999999996</c:v>
                </c:pt>
                <c:pt idx="215">
                  <c:v>66.495000000000005</c:v>
                </c:pt>
                <c:pt idx="216">
                  <c:v>66.594999999999999</c:v>
                </c:pt>
                <c:pt idx="217">
                  <c:v>66.694999999999993</c:v>
                </c:pt>
                <c:pt idx="218">
                  <c:v>66.795000000000002</c:v>
                </c:pt>
                <c:pt idx="219">
                  <c:v>66.894999999999996</c:v>
                </c:pt>
                <c:pt idx="220">
                  <c:v>66.995000000000005</c:v>
                </c:pt>
                <c:pt idx="221">
                  <c:v>67.094999999999999</c:v>
                </c:pt>
                <c:pt idx="222">
                  <c:v>67.194999999999993</c:v>
                </c:pt>
                <c:pt idx="223">
                  <c:v>67.295000000000002</c:v>
                </c:pt>
                <c:pt idx="224">
                  <c:v>67.394999999999996</c:v>
                </c:pt>
                <c:pt idx="225">
                  <c:v>67.495000000000005</c:v>
                </c:pt>
                <c:pt idx="226">
                  <c:v>67.594999999999999</c:v>
                </c:pt>
                <c:pt idx="227">
                  <c:v>67.694999999999993</c:v>
                </c:pt>
                <c:pt idx="228">
                  <c:v>67.795000000000002</c:v>
                </c:pt>
                <c:pt idx="229">
                  <c:v>67.894999999999996</c:v>
                </c:pt>
                <c:pt idx="230">
                  <c:v>67.995000000000005</c:v>
                </c:pt>
                <c:pt idx="231">
                  <c:v>68.094999999999999</c:v>
                </c:pt>
                <c:pt idx="232">
                  <c:v>68.194999999999993</c:v>
                </c:pt>
                <c:pt idx="233">
                  <c:v>68.295000000000002</c:v>
                </c:pt>
                <c:pt idx="234">
                  <c:v>68.394999999999996</c:v>
                </c:pt>
                <c:pt idx="235">
                  <c:v>68.495000000000005</c:v>
                </c:pt>
                <c:pt idx="236">
                  <c:v>68.594999999999999</c:v>
                </c:pt>
                <c:pt idx="237">
                  <c:v>68.694999999999993</c:v>
                </c:pt>
                <c:pt idx="238">
                  <c:v>68.795000000000002</c:v>
                </c:pt>
                <c:pt idx="239">
                  <c:v>68.894999999999996</c:v>
                </c:pt>
                <c:pt idx="240">
                  <c:v>68.995000000000005</c:v>
                </c:pt>
                <c:pt idx="241">
                  <c:v>69.094999999999999</c:v>
                </c:pt>
                <c:pt idx="242">
                  <c:v>69.194999999999993</c:v>
                </c:pt>
                <c:pt idx="243">
                  <c:v>69.295000000000002</c:v>
                </c:pt>
                <c:pt idx="244">
                  <c:v>69.394999999999996</c:v>
                </c:pt>
                <c:pt idx="245">
                  <c:v>69.495000000000005</c:v>
                </c:pt>
                <c:pt idx="246">
                  <c:v>69.594999999999999</c:v>
                </c:pt>
                <c:pt idx="247">
                  <c:v>69.694999999999993</c:v>
                </c:pt>
                <c:pt idx="248">
                  <c:v>69.795000000000002</c:v>
                </c:pt>
                <c:pt idx="249">
                  <c:v>69.894999999999996</c:v>
                </c:pt>
                <c:pt idx="250">
                  <c:v>69.995000000000005</c:v>
                </c:pt>
                <c:pt idx="251">
                  <c:v>70.094999999999999</c:v>
                </c:pt>
                <c:pt idx="252">
                  <c:v>70.194999999999993</c:v>
                </c:pt>
                <c:pt idx="253">
                  <c:v>70.295000000000002</c:v>
                </c:pt>
                <c:pt idx="254">
                  <c:v>70.394999999999996</c:v>
                </c:pt>
                <c:pt idx="255">
                  <c:v>70.495000000000005</c:v>
                </c:pt>
                <c:pt idx="256">
                  <c:v>70.594999999999999</c:v>
                </c:pt>
                <c:pt idx="257">
                  <c:v>70.694999999999993</c:v>
                </c:pt>
                <c:pt idx="258">
                  <c:v>70.795000000000002</c:v>
                </c:pt>
                <c:pt idx="259">
                  <c:v>70.894999999999996</c:v>
                </c:pt>
                <c:pt idx="260">
                  <c:v>70.995000000000005</c:v>
                </c:pt>
                <c:pt idx="261">
                  <c:v>71.094999999999999</c:v>
                </c:pt>
                <c:pt idx="262">
                  <c:v>71.194999999999993</c:v>
                </c:pt>
                <c:pt idx="263">
                  <c:v>71.295000000000002</c:v>
                </c:pt>
                <c:pt idx="264">
                  <c:v>71.394999999999996</c:v>
                </c:pt>
                <c:pt idx="265">
                  <c:v>71.495000000000005</c:v>
                </c:pt>
                <c:pt idx="266">
                  <c:v>71.594999999999999</c:v>
                </c:pt>
                <c:pt idx="267">
                  <c:v>71.694999999999993</c:v>
                </c:pt>
                <c:pt idx="268">
                  <c:v>71.795000000000002</c:v>
                </c:pt>
                <c:pt idx="269">
                  <c:v>71.894999999999996</c:v>
                </c:pt>
                <c:pt idx="270">
                  <c:v>71.995000000000005</c:v>
                </c:pt>
                <c:pt idx="271">
                  <c:v>72.094999999999999</c:v>
                </c:pt>
                <c:pt idx="272">
                  <c:v>72.194999999999993</c:v>
                </c:pt>
                <c:pt idx="273">
                  <c:v>72.295000000000002</c:v>
                </c:pt>
                <c:pt idx="274">
                  <c:v>72.394999999999996</c:v>
                </c:pt>
                <c:pt idx="275">
                  <c:v>72.495000000000005</c:v>
                </c:pt>
                <c:pt idx="276">
                  <c:v>72.594999999999999</c:v>
                </c:pt>
                <c:pt idx="277">
                  <c:v>72.694999999999993</c:v>
                </c:pt>
                <c:pt idx="278">
                  <c:v>72.795000000000002</c:v>
                </c:pt>
                <c:pt idx="279">
                  <c:v>72.894999999999996</c:v>
                </c:pt>
                <c:pt idx="280">
                  <c:v>72.995000000000005</c:v>
                </c:pt>
                <c:pt idx="281">
                  <c:v>73.094999999999999</c:v>
                </c:pt>
                <c:pt idx="282">
                  <c:v>73.194999999999993</c:v>
                </c:pt>
                <c:pt idx="283">
                  <c:v>73.295000000000002</c:v>
                </c:pt>
                <c:pt idx="284">
                  <c:v>73.394999999999996</c:v>
                </c:pt>
                <c:pt idx="285">
                  <c:v>73.495000000000005</c:v>
                </c:pt>
                <c:pt idx="286">
                  <c:v>73.594999999999999</c:v>
                </c:pt>
                <c:pt idx="287">
                  <c:v>73.694999999999993</c:v>
                </c:pt>
                <c:pt idx="288">
                  <c:v>73.795000000000002</c:v>
                </c:pt>
                <c:pt idx="289">
                  <c:v>73.894999999999996</c:v>
                </c:pt>
                <c:pt idx="290">
                  <c:v>73.995000000000005</c:v>
                </c:pt>
                <c:pt idx="291">
                  <c:v>74.094999999999999</c:v>
                </c:pt>
                <c:pt idx="292">
                  <c:v>74.194999999999993</c:v>
                </c:pt>
                <c:pt idx="293">
                  <c:v>74.295000000000002</c:v>
                </c:pt>
                <c:pt idx="294">
                  <c:v>74.394999999999996</c:v>
                </c:pt>
                <c:pt idx="295">
                  <c:v>74.495000000000005</c:v>
                </c:pt>
                <c:pt idx="296">
                  <c:v>74.594999999999999</c:v>
                </c:pt>
                <c:pt idx="297">
                  <c:v>74.694999999999993</c:v>
                </c:pt>
                <c:pt idx="298">
                  <c:v>74.795000000000002</c:v>
                </c:pt>
                <c:pt idx="299">
                  <c:v>74.894999999999996</c:v>
                </c:pt>
                <c:pt idx="300">
                  <c:v>74.995000000000005</c:v>
                </c:pt>
                <c:pt idx="301">
                  <c:v>75.094999999999999</c:v>
                </c:pt>
                <c:pt idx="302">
                  <c:v>75.194999999999993</c:v>
                </c:pt>
                <c:pt idx="303">
                  <c:v>75.295000000000002</c:v>
                </c:pt>
                <c:pt idx="304">
                  <c:v>75.394999999999996</c:v>
                </c:pt>
                <c:pt idx="305">
                  <c:v>75.495000000000005</c:v>
                </c:pt>
                <c:pt idx="306">
                  <c:v>75.594999999999999</c:v>
                </c:pt>
                <c:pt idx="307">
                  <c:v>75.694999999999993</c:v>
                </c:pt>
                <c:pt idx="308">
                  <c:v>75.795000000000002</c:v>
                </c:pt>
                <c:pt idx="309">
                  <c:v>75.894999999999996</c:v>
                </c:pt>
                <c:pt idx="310">
                  <c:v>75.995000000000005</c:v>
                </c:pt>
                <c:pt idx="311">
                  <c:v>76.094999999999999</c:v>
                </c:pt>
                <c:pt idx="312">
                  <c:v>76.194999999999993</c:v>
                </c:pt>
                <c:pt idx="313">
                  <c:v>76.295000000000002</c:v>
                </c:pt>
                <c:pt idx="314">
                  <c:v>76.394999999999996</c:v>
                </c:pt>
                <c:pt idx="315">
                  <c:v>76.495000000000005</c:v>
                </c:pt>
                <c:pt idx="316">
                  <c:v>76.594999999999999</c:v>
                </c:pt>
                <c:pt idx="317">
                  <c:v>76.694999999999993</c:v>
                </c:pt>
                <c:pt idx="318">
                  <c:v>76.795000000000002</c:v>
                </c:pt>
                <c:pt idx="319">
                  <c:v>76.894999999999996</c:v>
                </c:pt>
                <c:pt idx="320">
                  <c:v>76.995000000000005</c:v>
                </c:pt>
                <c:pt idx="321">
                  <c:v>77.094999999999999</c:v>
                </c:pt>
                <c:pt idx="322">
                  <c:v>77.194999999999993</c:v>
                </c:pt>
                <c:pt idx="323">
                  <c:v>77.295000000000002</c:v>
                </c:pt>
                <c:pt idx="324">
                  <c:v>77.394999999999996</c:v>
                </c:pt>
                <c:pt idx="325">
                  <c:v>77.495000000000005</c:v>
                </c:pt>
                <c:pt idx="326">
                  <c:v>77.594999999999999</c:v>
                </c:pt>
                <c:pt idx="327">
                  <c:v>77.694999999999993</c:v>
                </c:pt>
                <c:pt idx="328">
                  <c:v>77.795000000000002</c:v>
                </c:pt>
                <c:pt idx="329">
                  <c:v>77.894999999999996</c:v>
                </c:pt>
                <c:pt idx="330">
                  <c:v>77.995000000000005</c:v>
                </c:pt>
                <c:pt idx="331">
                  <c:v>78.094999999999999</c:v>
                </c:pt>
                <c:pt idx="332">
                  <c:v>78.194999999999993</c:v>
                </c:pt>
                <c:pt idx="333">
                  <c:v>78.295000000000002</c:v>
                </c:pt>
                <c:pt idx="334">
                  <c:v>78.394999999999996</c:v>
                </c:pt>
                <c:pt idx="335">
                  <c:v>78.495000000000005</c:v>
                </c:pt>
                <c:pt idx="336">
                  <c:v>78.594999999999999</c:v>
                </c:pt>
                <c:pt idx="337">
                  <c:v>78.694999999999993</c:v>
                </c:pt>
                <c:pt idx="338">
                  <c:v>78.795000000000002</c:v>
                </c:pt>
                <c:pt idx="339">
                  <c:v>78.894999999999996</c:v>
                </c:pt>
                <c:pt idx="340">
                  <c:v>78.995000000000005</c:v>
                </c:pt>
                <c:pt idx="341">
                  <c:v>79.094999999999999</c:v>
                </c:pt>
                <c:pt idx="342">
                  <c:v>79.194999999999993</c:v>
                </c:pt>
                <c:pt idx="343">
                  <c:v>79.295000000000002</c:v>
                </c:pt>
                <c:pt idx="344">
                  <c:v>79.394999999999996</c:v>
                </c:pt>
                <c:pt idx="345">
                  <c:v>79.495000000000005</c:v>
                </c:pt>
                <c:pt idx="346">
                  <c:v>79.594999999999999</c:v>
                </c:pt>
                <c:pt idx="347">
                  <c:v>79.694999999999993</c:v>
                </c:pt>
                <c:pt idx="348">
                  <c:v>79.795000000000002</c:v>
                </c:pt>
                <c:pt idx="349">
                  <c:v>79.894999999999996</c:v>
                </c:pt>
                <c:pt idx="350">
                  <c:v>79.995000000000005</c:v>
                </c:pt>
                <c:pt idx="351">
                  <c:v>80.094999999999999</c:v>
                </c:pt>
                <c:pt idx="352">
                  <c:v>80.194999999999993</c:v>
                </c:pt>
                <c:pt idx="353">
                  <c:v>80.295000000000002</c:v>
                </c:pt>
                <c:pt idx="354">
                  <c:v>80.394999999999996</c:v>
                </c:pt>
                <c:pt idx="355">
                  <c:v>80.495000000000005</c:v>
                </c:pt>
                <c:pt idx="356">
                  <c:v>80.594999999999999</c:v>
                </c:pt>
                <c:pt idx="357">
                  <c:v>80.694999999999993</c:v>
                </c:pt>
                <c:pt idx="358">
                  <c:v>80.795000000000002</c:v>
                </c:pt>
                <c:pt idx="359">
                  <c:v>80.894999999999996</c:v>
                </c:pt>
                <c:pt idx="360">
                  <c:v>80.995000000000005</c:v>
                </c:pt>
                <c:pt idx="361">
                  <c:v>81.094999999999999</c:v>
                </c:pt>
                <c:pt idx="362">
                  <c:v>81.194999999999993</c:v>
                </c:pt>
                <c:pt idx="363">
                  <c:v>81.295000000000002</c:v>
                </c:pt>
                <c:pt idx="364">
                  <c:v>81.394999999999996</c:v>
                </c:pt>
                <c:pt idx="365">
                  <c:v>81.495000000000005</c:v>
                </c:pt>
                <c:pt idx="366">
                  <c:v>81.594999999999999</c:v>
                </c:pt>
                <c:pt idx="367">
                  <c:v>81.694999999999993</c:v>
                </c:pt>
                <c:pt idx="368">
                  <c:v>81.795000000000002</c:v>
                </c:pt>
                <c:pt idx="369">
                  <c:v>81.894999999999996</c:v>
                </c:pt>
                <c:pt idx="370">
                  <c:v>81.995000000000005</c:v>
                </c:pt>
                <c:pt idx="371">
                  <c:v>82.094999999999999</c:v>
                </c:pt>
                <c:pt idx="372">
                  <c:v>82.194999999999993</c:v>
                </c:pt>
                <c:pt idx="373">
                  <c:v>82.295000000000002</c:v>
                </c:pt>
                <c:pt idx="374">
                  <c:v>82.394999999999996</c:v>
                </c:pt>
                <c:pt idx="375">
                  <c:v>82.495000000000005</c:v>
                </c:pt>
                <c:pt idx="376">
                  <c:v>82.594999999999999</c:v>
                </c:pt>
                <c:pt idx="377">
                  <c:v>82.694999999999993</c:v>
                </c:pt>
                <c:pt idx="378">
                  <c:v>82.795000000000002</c:v>
                </c:pt>
                <c:pt idx="379">
                  <c:v>82.894999999999996</c:v>
                </c:pt>
                <c:pt idx="380">
                  <c:v>82.995000000000005</c:v>
                </c:pt>
                <c:pt idx="381">
                  <c:v>83.094999999999999</c:v>
                </c:pt>
                <c:pt idx="382">
                  <c:v>83.194999999999993</c:v>
                </c:pt>
                <c:pt idx="383">
                  <c:v>83.295000000000002</c:v>
                </c:pt>
                <c:pt idx="384">
                  <c:v>83.394999999999996</c:v>
                </c:pt>
                <c:pt idx="385">
                  <c:v>83.495000000000005</c:v>
                </c:pt>
                <c:pt idx="386">
                  <c:v>83.594999999999999</c:v>
                </c:pt>
                <c:pt idx="387">
                  <c:v>83.694999999999993</c:v>
                </c:pt>
                <c:pt idx="388">
                  <c:v>83.795000000000002</c:v>
                </c:pt>
                <c:pt idx="389">
                  <c:v>83.894999999999996</c:v>
                </c:pt>
                <c:pt idx="390">
                  <c:v>83.995000000000005</c:v>
                </c:pt>
                <c:pt idx="391">
                  <c:v>84.094999999999999</c:v>
                </c:pt>
                <c:pt idx="392">
                  <c:v>84.194999999999993</c:v>
                </c:pt>
                <c:pt idx="393">
                  <c:v>84.295000000000002</c:v>
                </c:pt>
                <c:pt idx="394">
                  <c:v>84.394999999999996</c:v>
                </c:pt>
                <c:pt idx="395">
                  <c:v>84.495000000000005</c:v>
                </c:pt>
                <c:pt idx="396">
                  <c:v>84.594999999999999</c:v>
                </c:pt>
                <c:pt idx="397">
                  <c:v>84.694999999999993</c:v>
                </c:pt>
                <c:pt idx="398">
                  <c:v>84.795000000000002</c:v>
                </c:pt>
                <c:pt idx="399">
                  <c:v>84.894999999999996</c:v>
                </c:pt>
                <c:pt idx="400">
                  <c:v>84.995000000000005</c:v>
                </c:pt>
                <c:pt idx="401">
                  <c:v>85.094999999999999</c:v>
                </c:pt>
                <c:pt idx="402">
                  <c:v>85.194999999999993</c:v>
                </c:pt>
                <c:pt idx="403">
                  <c:v>85.295000000000002</c:v>
                </c:pt>
                <c:pt idx="404">
                  <c:v>85.394999999999996</c:v>
                </c:pt>
                <c:pt idx="405">
                  <c:v>85.495000000000005</c:v>
                </c:pt>
                <c:pt idx="406">
                  <c:v>85.594999999999999</c:v>
                </c:pt>
                <c:pt idx="407">
                  <c:v>85.694999999999993</c:v>
                </c:pt>
                <c:pt idx="408">
                  <c:v>85.795000000000002</c:v>
                </c:pt>
                <c:pt idx="409">
                  <c:v>85.894999999999996</c:v>
                </c:pt>
                <c:pt idx="410">
                  <c:v>85.995000000000005</c:v>
                </c:pt>
                <c:pt idx="411">
                  <c:v>86.094999999999999</c:v>
                </c:pt>
                <c:pt idx="412">
                  <c:v>86.194999999999993</c:v>
                </c:pt>
                <c:pt idx="413">
                  <c:v>86.295000000000002</c:v>
                </c:pt>
                <c:pt idx="414">
                  <c:v>86.394999999999996</c:v>
                </c:pt>
                <c:pt idx="415">
                  <c:v>86.495000000000005</c:v>
                </c:pt>
                <c:pt idx="416">
                  <c:v>86.594999999999999</c:v>
                </c:pt>
                <c:pt idx="417">
                  <c:v>86.694999999999993</c:v>
                </c:pt>
                <c:pt idx="418">
                  <c:v>86.795000000000002</c:v>
                </c:pt>
                <c:pt idx="419">
                  <c:v>86.894999999999996</c:v>
                </c:pt>
                <c:pt idx="420">
                  <c:v>86.995000000000005</c:v>
                </c:pt>
                <c:pt idx="421">
                  <c:v>87.094999999999999</c:v>
                </c:pt>
                <c:pt idx="422">
                  <c:v>87.194999999999993</c:v>
                </c:pt>
                <c:pt idx="423">
                  <c:v>87.295000000000002</c:v>
                </c:pt>
                <c:pt idx="424">
                  <c:v>87.394999999999996</c:v>
                </c:pt>
                <c:pt idx="425">
                  <c:v>87.495000000000005</c:v>
                </c:pt>
                <c:pt idx="426">
                  <c:v>87.594999999999999</c:v>
                </c:pt>
                <c:pt idx="427">
                  <c:v>87.694999999999993</c:v>
                </c:pt>
                <c:pt idx="428">
                  <c:v>87.795000000000002</c:v>
                </c:pt>
                <c:pt idx="429">
                  <c:v>87.894999999999996</c:v>
                </c:pt>
                <c:pt idx="430">
                  <c:v>87.995000000000005</c:v>
                </c:pt>
                <c:pt idx="431">
                  <c:v>88.094999999999999</c:v>
                </c:pt>
                <c:pt idx="432">
                  <c:v>88.194999999999993</c:v>
                </c:pt>
                <c:pt idx="433">
                  <c:v>88.295000000000002</c:v>
                </c:pt>
                <c:pt idx="434">
                  <c:v>88.394999999999996</c:v>
                </c:pt>
                <c:pt idx="435">
                  <c:v>88.495000000000005</c:v>
                </c:pt>
                <c:pt idx="436">
                  <c:v>88.594999999999999</c:v>
                </c:pt>
                <c:pt idx="437">
                  <c:v>88.694999999999993</c:v>
                </c:pt>
                <c:pt idx="438">
                  <c:v>88.795000000000002</c:v>
                </c:pt>
                <c:pt idx="439">
                  <c:v>88.894999999999996</c:v>
                </c:pt>
                <c:pt idx="440">
                  <c:v>88.995000000000005</c:v>
                </c:pt>
                <c:pt idx="441">
                  <c:v>89.094999999999999</c:v>
                </c:pt>
                <c:pt idx="442">
                  <c:v>89.194999999999993</c:v>
                </c:pt>
                <c:pt idx="443">
                  <c:v>89.295000000000002</c:v>
                </c:pt>
                <c:pt idx="444">
                  <c:v>89.394999999999996</c:v>
                </c:pt>
                <c:pt idx="445">
                  <c:v>89.495000000000005</c:v>
                </c:pt>
                <c:pt idx="446">
                  <c:v>89.594999999999999</c:v>
                </c:pt>
                <c:pt idx="447">
                  <c:v>89.694999999999993</c:v>
                </c:pt>
                <c:pt idx="448">
                  <c:v>89.795000000000002</c:v>
                </c:pt>
                <c:pt idx="449">
                  <c:v>89.894999999999996</c:v>
                </c:pt>
                <c:pt idx="450">
                  <c:v>89.995000000000005</c:v>
                </c:pt>
                <c:pt idx="451">
                  <c:v>90.094999999999999</c:v>
                </c:pt>
                <c:pt idx="452">
                  <c:v>90.194999999999993</c:v>
                </c:pt>
                <c:pt idx="453">
                  <c:v>90.295000000000002</c:v>
                </c:pt>
                <c:pt idx="454">
                  <c:v>90.394999999999996</c:v>
                </c:pt>
                <c:pt idx="455">
                  <c:v>90.495000000000005</c:v>
                </c:pt>
                <c:pt idx="456">
                  <c:v>90.594999999999999</c:v>
                </c:pt>
                <c:pt idx="457">
                  <c:v>90.694999999999993</c:v>
                </c:pt>
                <c:pt idx="458">
                  <c:v>90.795000000000002</c:v>
                </c:pt>
                <c:pt idx="459">
                  <c:v>90.894999999999996</c:v>
                </c:pt>
                <c:pt idx="460">
                  <c:v>90.995000000000005</c:v>
                </c:pt>
                <c:pt idx="461">
                  <c:v>91.094999999999999</c:v>
                </c:pt>
                <c:pt idx="462">
                  <c:v>91.194999999999993</c:v>
                </c:pt>
                <c:pt idx="463">
                  <c:v>91.295000000000002</c:v>
                </c:pt>
                <c:pt idx="464">
                  <c:v>91.394999999999996</c:v>
                </c:pt>
                <c:pt idx="465">
                  <c:v>91.495000000000005</c:v>
                </c:pt>
                <c:pt idx="466">
                  <c:v>91.594999999999999</c:v>
                </c:pt>
                <c:pt idx="467">
                  <c:v>91.694999999999993</c:v>
                </c:pt>
                <c:pt idx="468">
                  <c:v>91.795000000000002</c:v>
                </c:pt>
                <c:pt idx="469">
                  <c:v>91.894999999999996</c:v>
                </c:pt>
                <c:pt idx="470">
                  <c:v>91.995000000000005</c:v>
                </c:pt>
                <c:pt idx="471">
                  <c:v>92.094999999999999</c:v>
                </c:pt>
                <c:pt idx="472">
                  <c:v>92.194999999999993</c:v>
                </c:pt>
                <c:pt idx="473">
                  <c:v>92.295000000000002</c:v>
                </c:pt>
                <c:pt idx="474">
                  <c:v>92.394999999999996</c:v>
                </c:pt>
                <c:pt idx="475">
                  <c:v>92.495000000000005</c:v>
                </c:pt>
                <c:pt idx="476">
                  <c:v>92.594999999999999</c:v>
                </c:pt>
                <c:pt idx="477">
                  <c:v>92.694999999999993</c:v>
                </c:pt>
                <c:pt idx="478">
                  <c:v>92.795000000000002</c:v>
                </c:pt>
                <c:pt idx="479">
                  <c:v>92.894999999999996</c:v>
                </c:pt>
                <c:pt idx="480">
                  <c:v>92.995000000000005</c:v>
                </c:pt>
                <c:pt idx="481">
                  <c:v>93.094999999999999</c:v>
                </c:pt>
                <c:pt idx="482">
                  <c:v>93.194999999999993</c:v>
                </c:pt>
                <c:pt idx="483">
                  <c:v>93.295000000000002</c:v>
                </c:pt>
                <c:pt idx="484">
                  <c:v>93.394999999999996</c:v>
                </c:pt>
                <c:pt idx="485">
                  <c:v>93.495000000000005</c:v>
                </c:pt>
                <c:pt idx="486">
                  <c:v>93.594999999999999</c:v>
                </c:pt>
                <c:pt idx="487">
                  <c:v>93.694999999999993</c:v>
                </c:pt>
                <c:pt idx="488">
                  <c:v>93.795000000000002</c:v>
                </c:pt>
                <c:pt idx="489">
                  <c:v>93.894999999999996</c:v>
                </c:pt>
                <c:pt idx="490">
                  <c:v>93.995000000000005</c:v>
                </c:pt>
                <c:pt idx="491">
                  <c:v>94.094999999999999</c:v>
                </c:pt>
                <c:pt idx="492">
                  <c:v>94.194999999999993</c:v>
                </c:pt>
                <c:pt idx="493">
                  <c:v>94.295000000000002</c:v>
                </c:pt>
                <c:pt idx="494">
                  <c:v>94.394999999999996</c:v>
                </c:pt>
                <c:pt idx="495">
                  <c:v>94.495000000000005</c:v>
                </c:pt>
                <c:pt idx="496">
                  <c:v>94.594999999999999</c:v>
                </c:pt>
                <c:pt idx="497">
                  <c:v>94.694999999999993</c:v>
                </c:pt>
                <c:pt idx="498">
                  <c:v>94.795000000000002</c:v>
                </c:pt>
                <c:pt idx="499">
                  <c:v>94.894999999999996</c:v>
                </c:pt>
                <c:pt idx="500">
                  <c:v>94.995000000000005</c:v>
                </c:pt>
                <c:pt idx="501">
                  <c:v>95.094999999999999</c:v>
                </c:pt>
                <c:pt idx="502">
                  <c:v>95.194999999999993</c:v>
                </c:pt>
                <c:pt idx="503">
                  <c:v>95.295000000000002</c:v>
                </c:pt>
                <c:pt idx="504">
                  <c:v>95.394999999999996</c:v>
                </c:pt>
                <c:pt idx="505">
                  <c:v>95.495000000000005</c:v>
                </c:pt>
                <c:pt idx="506">
                  <c:v>95.594999999999999</c:v>
                </c:pt>
                <c:pt idx="507">
                  <c:v>95.694999999999993</c:v>
                </c:pt>
                <c:pt idx="508">
                  <c:v>95.795000000000002</c:v>
                </c:pt>
                <c:pt idx="509">
                  <c:v>95.894999999999996</c:v>
                </c:pt>
                <c:pt idx="510">
                  <c:v>95.995000000000005</c:v>
                </c:pt>
                <c:pt idx="511">
                  <c:v>96.094999999999999</c:v>
                </c:pt>
                <c:pt idx="512">
                  <c:v>96.194999999999993</c:v>
                </c:pt>
                <c:pt idx="513">
                  <c:v>96.295000000000002</c:v>
                </c:pt>
                <c:pt idx="514">
                  <c:v>96.394999999999996</c:v>
                </c:pt>
                <c:pt idx="515">
                  <c:v>96.495000000000005</c:v>
                </c:pt>
                <c:pt idx="516">
                  <c:v>96.594999999999999</c:v>
                </c:pt>
                <c:pt idx="517">
                  <c:v>96.694999999999993</c:v>
                </c:pt>
                <c:pt idx="518">
                  <c:v>96.795000000000002</c:v>
                </c:pt>
                <c:pt idx="519">
                  <c:v>96.894999999999996</c:v>
                </c:pt>
                <c:pt idx="520">
                  <c:v>96.995000000000005</c:v>
                </c:pt>
                <c:pt idx="521">
                  <c:v>97.094999999999999</c:v>
                </c:pt>
                <c:pt idx="522">
                  <c:v>97.194999999999993</c:v>
                </c:pt>
                <c:pt idx="523">
                  <c:v>97.295000000000002</c:v>
                </c:pt>
                <c:pt idx="524">
                  <c:v>97.394999999999996</c:v>
                </c:pt>
                <c:pt idx="525">
                  <c:v>97.495000000000005</c:v>
                </c:pt>
                <c:pt idx="526">
                  <c:v>97.594999999999999</c:v>
                </c:pt>
                <c:pt idx="527">
                  <c:v>97.694999999999993</c:v>
                </c:pt>
                <c:pt idx="528">
                  <c:v>97.795000000000002</c:v>
                </c:pt>
                <c:pt idx="529">
                  <c:v>97.894999999999996</c:v>
                </c:pt>
                <c:pt idx="530">
                  <c:v>97.995000000000005</c:v>
                </c:pt>
                <c:pt idx="531">
                  <c:v>98.094999999999999</c:v>
                </c:pt>
                <c:pt idx="532">
                  <c:v>98.194999999999993</c:v>
                </c:pt>
                <c:pt idx="533">
                  <c:v>98.295000000000002</c:v>
                </c:pt>
                <c:pt idx="534">
                  <c:v>98.394999999999996</c:v>
                </c:pt>
                <c:pt idx="535">
                  <c:v>98.495000000000005</c:v>
                </c:pt>
                <c:pt idx="536">
                  <c:v>98.594999999999999</c:v>
                </c:pt>
                <c:pt idx="537">
                  <c:v>98.694999999999993</c:v>
                </c:pt>
                <c:pt idx="538">
                  <c:v>98.795000000000002</c:v>
                </c:pt>
                <c:pt idx="539">
                  <c:v>98.894999999999996</c:v>
                </c:pt>
                <c:pt idx="540">
                  <c:v>98.995000000000005</c:v>
                </c:pt>
                <c:pt idx="541">
                  <c:v>99.094999999999999</c:v>
                </c:pt>
                <c:pt idx="542">
                  <c:v>99.194999999999993</c:v>
                </c:pt>
                <c:pt idx="543">
                  <c:v>99.295000000000002</c:v>
                </c:pt>
                <c:pt idx="544">
                  <c:v>99.394999999999996</c:v>
                </c:pt>
                <c:pt idx="545">
                  <c:v>99.495000000000005</c:v>
                </c:pt>
                <c:pt idx="546">
                  <c:v>99.594999999999999</c:v>
                </c:pt>
                <c:pt idx="547">
                  <c:v>99.694999999999993</c:v>
                </c:pt>
                <c:pt idx="548">
                  <c:v>99.795000000000002</c:v>
                </c:pt>
                <c:pt idx="549">
                  <c:v>99.894999999999996</c:v>
                </c:pt>
                <c:pt idx="550">
                  <c:v>99.995000000000005</c:v>
                </c:pt>
                <c:pt idx="551">
                  <c:v>100.095</c:v>
                </c:pt>
                <c:pt idx="552">
                  <c:v>100.19499999999999</c:v>
                </c:pt>
                <c:pt idx="553">
                  <c:v>100.295</c:v>
                </c:pt>
                <c:pt idx="554">
                  <c:v>100.395</c:v>
                </c:pt>
                <c:pt idx="555">
                  <c:v>100.495</c:v>
                </c:pt>
                <c:pt idx="556">
                  <c:v>100.595</c:v>
                </c:pt>
                <c:pt idx="557">
                  <c:v>100.69499999999999</c:v>
                </c:pt>
                <c:pt idx="558">
                  <c:v>100.795</c:v>
                </c:pt>
                <c:pt idx="559">
                  <c:v>100.895</c:v>
                </c:pt>
                <c:pt idx="560">
                  <c:v>100.995</c:v>
                </c:pt>
                <c:pt idx="561">
                  <c:v>101.095</c:v>
                </c:pt>
                <c:pt idx="562">
                  <c:v>101.19499999999999</c:v>
                </c:pt>
                <c:pt idx="563">
                  <c:v>101.295</c:v>
                </c:pt>
                <c:pt idx="564">
                  <c:v>101.395</c:v>
                </c:pt>
                <c:pt idx="565">
                  <c:v>101.495</c:v>
                </c:pt>
                <c:pt idx="566">
                  <c:v>101.595</c:v>
                </c:pt>
                <c:pt idx="567">
                  <c:v>101.69499999999999</c:v>
                </c:pt>
                <c:pt idx="568">
                  <c:v>101.795</c:v>
                </c:pt>
                <c:pt idx="569">
                  <c:v>101.895</c:v>
                </c:pt>
                <c:pt idx="570">
                  <c:v>101.995</c:v>
                </c:pt>
                <c:pt idx="571">
                  <c:v>102.095</c:v>
                </c:pt>
                <c:pt idx="572">
                  <c:v>102.19499999999999</c:v>
                </c:pt>
                <c:pt idx="573">
                  <c:v>102.295</c:v>
                </c:pt>
                <c:pt idx="574">
                  <c:v>102.395</c:v>
                </c:pt>
                <c:pt idx="575">
                  <c:v>102.495</c:v>
                </c:pt>
                <c:pt idx="576">
                  <c:v>102.595</c:v>
                </c:pt>
                <c:pt idx="577">
                  <c:v>102.69499999999999</c:v>
                </c:pt>
                <c:pt idx="578">
                  <c:v>102.795</c:v>
                </c:pt>
                <c:pt idx="579">
                  <c:v>102.895</c:v>
                </c:pt>
                <c:pt idx="580">
                  <c:v>102.995</c:v>
                </c:pt>
                <c:pt idx="581">
                  <c:v>103.095</c:v>
                </c:pt>
                <c:pt idx="582">
                  <c:v>103.19499999999999</c:v>
                </c:pt>
                <c:pt idx="583">
                  <c:v>103.295</c:v>
                </c:pt>
                <c:pt idx="584">
                  <c:v>103.395</c:v>
                </c:pt>
                <c:pt idx="585">
                  <c:v>103.495</c:v>
                </c:pt>
                <c:pt idx="586">
                  <c:v>103.595</c:v>
                </c:pt>
                <c:pt idx="587">
                  <c:v>103.69499999999999</c:v>
                </c:pt>
                <c:pt idx="588">
                  <c:v>103.795</c:v>
                </c:pt>
                <c:pt idx="589">
                  <c:v>103.895</c:v>
                </c:pt>
                <c:pt idx="590">
                  <c:v>103.995</c:v>
                </c:pt>
                <c:pt idx="591">
                  <c:v>104.095</c:v>
                </c:pt>
                <c:pt idx="592">
                  <c:v>104.19499999999999</c:v>
                </c:pt>
                <c:pt idx="593">
                  <c:v>104.295</c:v>
                </c:pt>
                <c:pt idx="594">
                  <c:v>104.395</c:v>
                </c:pt>
                <c:pt idx="595">
                  <c:v>104.495</c:v>
                </c:pt>
                <c:pt idx="596">
                  <c:v>104.595</c:v>
                </c:pt>
                <c:pt idx="597">
                  <c:v>104.69499999999999</c:v>
                </c:pt>
                <c:pt idx="598">
                  <c:v>104.795</c:v>
                </c:pt>
                <c:pt idx="599">
                  <c:v>104.895</c:v>
                </c:pt>
                <c:pt idx="600">
                  <c:v>104.995</c:v>
                </c:pt>
                <c:pt idx="601">
                  <c:v>105.095</c:v>
                </c:pt>
                <c:pt idx="602">
                  <c:v>105.19499999999999</c:v>
                </c:pt>
                <c:pt idx="603">
                  <c:v>105.295</c:v>
                </c:pt>
                <c:pt idx="604">
                  <c:v>105.395</c:v>
                </c:pt>
                <c:pt idx="605">
                  <c:v>105.495</c:v>
                </c:pt>
                <c:pt idx="606">
                  <c:v>105.595</c:v>
                </c:pt>
                <c:pt idx="607">
                  <c:v>105.69499999999999</c:v>
                </c:pt>
                <c:pt idx="608">
                  <c:v>105.795</c:v>
                </c:pt>
                <c:pt idx="609">
                  <c:v>105.895</c:v>
                </c:pt>
                <c:pt idx="610">
                  <c:v>105.995</c:v>
                </c:pt>
                <c:pt idx="611">
                  <c:v>106.095</c:v>
                </c:pt>
                <c:pt idx="612">
                  <c:v>106.19499999999999</c:v>
                </c:pt>
                <c:pt idx="613">
                  <c:v>106.295</c:v>
                </c:pt>
                <c:pt idx="614">
                  <c:v>106.395</c:v>
                </c:pt>
                <c:pt idx="615">
                  <c:v>106.495</c:v>
                </c:pt>
                <c:pt idx="616">
                  <c:v>106.595</c:v>
                </c:pt>
                <c:pt idx="617">
                  <c:v>106.69499999999999</c:v>
                </c:pt>
                <c:pt idx="618">
                  <c:v>106.795</c:v>
                </c:pt>
                <c:pt idx="619">
                  <c:v>106.895</c:v>
                </c:pt>
                <c:pt idx="620">
                  <c:v>106.995</c:v>
                </c:pt>
                <c:pt idx="621">
                  <c:v>107.095</c:v>
                </c:pt>
                <c:pt idx="622">
                  <c:v>107.19499999999999</c:v>
                </c:pt>
                <c:pt idx="623">
                  <c:v>107.295</c:v>
                </c:pt>
                <c:pt idx="624">
                  <c:v>107.395</c:v>
                </c:pt>
                <c:pt idx="625">
                  <c:v>107.495</c:v>
                </c:pt>
                <c:pt idx="626">
                  <c:v>107.595</c:v>
                </c:pt>
                <c:pt idx="627">
                  <c:v>107.69499999999999</c:v>
                </c:pt>
                <c:pt idx="628">
                  <c:v>107.795</c:v>
                </c:pt>
                <c:pt idx="629">
                  <c:v>107.895</c:v>
                </c:pt>
                <c:pt idx="630">
                  <c:v>107.995</c:v>
                </c:pt>
                <c:pt idx="631">
                  <c:v>108.095</c:v>
                </c:pt>
                <c:pt idx="632">
                  <c:v>108.19499999999999</c:v>
                </c:pt>
                <c:pt idx="633">
                  <c:v>108.295</c:v>
                </c:pt>
                <c:pt idx="634">
                  <c:v>108.395</c:v>
                </c:pt>
                <c:pt idx="635">
                  <c:v>108.495</c:v>
                </c:pt>
                <c:pt idx="636">
                  <c:v>108.595</c:v>
                </c:pt>
                <c:pt idx="637">
                  <c:v>108.69499999999999</c:v>
                </c:pt>
                <c:pt idx="638">
                  <c:v>108.795</c:v>
                </c:pt>
                <c:pt idx="639">
                  <c:v>108.895</c:v>
                </c:pt>
                <c:pt idx="640">
                  <c:v>108.995</c:v>
                </c:pt>
                <c:pt idx="641">
                  <c:v>109.095</c:v>
                </c:pt>
                <c:pt idx="642">
                  <c:v>109.19499999999999</c:v>
                </c:pt>
                <c:pt idx="643">
                  <c:v>109.295</c:v>
                </c:pt>
                <c:pt idx="644">
                  <c:v>109.395</c:v>
                </c:pt>
                <c:pt idx="645">
                  <c:v>109.495</c:v>
                </c:pt>
                <c:pt idx="646">
                  <c:v>109.595</c:v>
                </c:pt>
                <c:pt idx="647">
                  <c:v>109.69499999999999</c:v>
                </c:pt>
                <c:pt idx="648">
                  <c:v>109.795</c:v>
                </c:pt>
                <c:pt idx="649">
                  <c:v>109.895</c:v>
                </c:pt>
                <c:pt idx="650">
                  <c:v>109.995</c:v>
                </c:pt>
                <c:pt idx="651">
                  <c:v>110.095</c:v>
                </c:pt>
                <c:pt idx="652">
                  <c:v>110.19499999999999</c:v>
                </c:pt>
                <c:pt idx="653">
                  <c:v>110.295</c:v>
                </c:pt>
                <c:pt idx="654">
                  <c:v>110.395</c:v>
                </c:pt>
                <c:pt idx="655">
                  <c:v>110.495</c:v>
                </c:pt>
                <c:pt idx="656">
                  <c:v>110.595</c:v>
                </c:pt>
                <c:pt idx="657">
                  <c:v>110.69499999999999</c:v>
                </c:pt>
                <c:pt idx="658">
                  <c:v>110.795</c:v>
                </c:pt>
                <c:pt idx="659">
                  <c:v>110.895</c:v>
                </c:pt>
                <c:pt idx="660">
                  <c:v>110.995</c:v>
                </c:pt>
                <c:pt idx="661">
                  <c:v>111.095</c:v>
                </c:pt>
                <c:pt idx="662">
                  <c:v>111.19499999999999</c:v>
                </c:pt>
                <c:pt idx="663">
                  <c:v>111.295</c:v>
                </c:pt>
                <c:pt idx="664">
                  <c:v>111.395</c:v>
                </c:pt>
                <c:pt idx="665">
                  <c:v>111.495</c:v>
                </c:pt>
                <c:pt idx="666">
                  <c:v>111.595</c:v>
                </c:pt>
                <c:pt idx="667">
                  <c:v>111.69499999999999</c:v>
                </c:pt>
                <c:pt idx="668">
                  <c:v>111.795</c:v>
                </c:pt>
                <c:pt idx="669">
                  <c:v>111.895</c:v>
                </c:pt>
                <c:pt idx="670">
                  <c:v>111.995</c:v>
                </c:pt>
                <c:pt idx="671">
                  <c:v>112.095</c:v>
                </c:pt>
                <c:pt idx="672">
                  <c:v>112.19499999999999</c:v>
                </c:pt>
                <c:pt idx="673">
                  <c:v>112.295</c:v>
                </c:pt>
                <c:pt idx="674">
                  <c:v>112.395</c:v>
                </c:pt>
                <c:pt idx="675">
                  <c:v>112.495</c:v>
                </c:pt>
                <c:pt idx="676">
                  <c:v>112.595</c:v>
                </c:pt>
                <c:pt idx="677">
                  <c:v>112.69499999999999</c:v>
                </c:pt>
                <c:pt idx="678">
                  <c:v>112.795</c:v>
                </c:pt>
                <c:pt idx="679">
                  <c:v>112.895</c:v>
                </c:pt>
                <c:pt idx="680">
                  <c:v>112.995</c:v>
                </c:pt>
                <c:pt idx="681">
                  <c:v>113.095</c:v>
                </c:pt>
                <c:pt idx="682">
                  <c:v>113.19499999999999</c:v>
                </c:pt>
                <c:pt idx="683">
                  <c:v>113.295</c:v>
                </c:pt>
                <c:pt idx="684">
                  <c:v>113.395</c:v>
                </c:pt>
                <c:pt idx="685">
                  <c:v>113.495</c:v>
                </c:pt>
                <c:pt idx="686">
                  <c:v>113.595</c:v>
                </c:pt>
                <c:pt idx="687">
                  <c:v>113.69499999999999</c:v>
                </c:pt>
                <c:pt idx="688">
                  <c:v>113.795</c:v>
                </c:pt>
                <c:pt idx="689">
                  <c:v>113.895</c:v>
                </c:pt>
                <c:pt idx="690">
                  <c:v>113.995</c:v>
                </c:pt>
                <c:pt idx="691">
                  <c:v>114.095</c:v>
                </c:pt>
                <c:pt idx="692">
                  <c:v>114.19499999999999</c:v>
                </c:pt>
                <c:pt idx="693">
                  <c:v>114.295</c:v>
                </c:pt>
                <c:pt idx="694">
                  <c:v>114.395</c:v>
                </c:pt>
                <c:pt idx="695">
                  <c:v>114.495</c:v>
                </c:pt>
                <c:pt idx="696">
                  <c:v>114.595</c:v>
                </c:pt>
                <c:pt idx="697">
                  <c:v>114.69499999999999</c:v>
                </c:pt>
                <c:pt idx="698">
                  <c:v>114.795</c:v>
                </c:pt>
                <c:pt idx="699">
                  <c:v>114.895</c:v>
                </c:pt>
                <c:pt idx="700">
                  <c:v>114.995</c:v>
                </c:pt>
                <c:pt idx="701">
                  <c:v>115.095</c:v>
                </c:pt>
                <c:pt idx="702">
                  <c:v>115.19499999999999</c:v>
                </c:pt>
                <c:pt idx="703">
                  <c:v>115.295</c:v>
                </c:pt>
                <c:pt idx="704">
                  <c:v>115.395</c:v>
                </c:pt>
                <c:pt idx="705">
                  <c:v>115.495</c:v>
                </c:pt>
                <c:pt idx="706">
                  <c:v>115.595</c:v>
                </c:pt>
                <c:pt idx="707">
                  <c:v>115.69499999999999</c:v>
                </c:pt>
                <c:pt idx="708">
                  <c:v>115.795</c:v>
                </c:pt>
                <c:pt idx="709">
                  <c:v>115.895</c:v>
                </c:pt>
                <c:pt idx="710">
                  <c:v>115.995</c:v>
                </c:pt>
                <c:pt idx="711">
                  <c:v>116.095</c:v>
                </c:pt>
                <c:pt idx="712">
                  <c:v>116.19499999999999</c:v>
                </c:pt>
                <c:pt idx="713">
                  <c:v>116.295</c:v>
                </c:pt>
                <c:pt idx="714">
                  <c:v>116.395</c:v>
                </c:pt>
                <c:pt idx="715">
                  <c:v>116.495</c:v>
                </c:pt>
                <c:pt idx="716">
                  <c:v>116.595</c:v>
                </c:pt>
                <c:pt idx="717">
                  <c:v>116.69499999999999</c:v>
                </c:pt>
                <c:pt idx="718">
                  <c:v>116.795</c:v>
                </c:pt>
                <c:pt idx="719">
                  <c:v>116.895</c:v>
                </c:pt>
                <c:pt idx="720">
                  <c:v>116.995</c:v>
                </c:pt>
                <c:pt idx="721">
                  <c:v>117.095</c:v>
                </c:pt>
                <c:pt idx="722">
                  <c:v>117.19499999999999</c:v>
                </c:pt>
                <c:pt idx="723">
                  <c:v>117.295</c:v>
                </c:pt>
                <c:pt idx="724">
                  <c:v>117.395</c:v>
                </c:pt>
                <c:pt idx="725">
                  <c:v>117.495</c:v>
                </c:pt>
                <c:pt idx="726">
                  <c:v>117.595</c:v>
                </c:pt>
                <c:pt idx="727">
                  <c:v>117.69499999999999</c:v>
                </c:pt>
                <c:pt idx="728">
                  <c:v>117.795</c:v>
                </c:pt>
                <c:pt idx="729">
                  <c:v>117.895</c:v>
                </c:pt>
                <c:pt idx="730">
                  <c:v>117.995</c:v>
                </c:pt>
                <c:pt idx="731">
                  <c:v>118.095</c:v>
                </c:pt>
                <c:pt idx="732">
                  <c:v>118.19499999999999</c:v>
                </c:pt>
                <c:pt idx="733">
                  <c:v>118.295</c:v>
                </c:pt>
                <c:pt idx="734">
                  <c:v>118.395</c:v>
                </c:pt>
                <c:pt idx="735">
                  <c:v>118.495</c:v>
                </c:pt>
                <c:pt idx="736">
                  <c:v>118.595</c:v>
                </c:pt>
                <c:pt idx="737">
                  <c:v>118.69499999999999</c:v>
                </c:pt>
                <c:pt idx="738">
                  <c:v>118.795</c:v>
                </c:pt>
                <c:pt idx="739">
                  <c:v>118.895</c:v>
                </c:pt>
                <c:pt idx="740">
                  <c:v>118.995</c:v>
                </c:pt>
                <c:pt idx="741">
                  <c:v>119.095</c:v>
                </c:pt>
                <c:pt idx="742">
                  <c:v>119.19499999999999</c:v>
                </c:pt>
                <c:pt idx="743">
                  <c:v>119.295</c:v>
                </c:pt>
                <c:pt idx="744">
                  <c:v>119.395</c:v>
                </c:pt>
                <c:pt idx="745">
                  <c:v>119.495</c:v>
                </c:pt>
                <c:pt idx="746">
                  <c:v>119.595</c:v>
                </c:pt>
                <c:pt idx="747">
                  <c:v>119.69499999999999</c:v>
                </c:pt>
                <c:pt idx="748">
                  <c:v>119.795</c:v>
                </c:pt>
                <c:pt idx="749">
                  <c:v>119.895</c:v>
                </c:pt>
                <c:pt idx="750">
                  <c:v>119.995</c:v>
                </c:pt>
                <c:pt idx="751">
                  <c:v>120.095</c:v>
                </c:pt>
                <c:pt idx="752">
                  <c:v>120.19499999999999</c:v>
                </c:pt>
                <c:pt idx="753">
                  <c:v>120.295</c:v>
                </c:pt>
                <c:pt idx="754">
                  <c:v>120.395</c:v>
                </c:pt>
                <c:pt idx="755">
                  <c:v>120.495</c:v>
                </c:pt>
                <c:pt idx="756">
                  <c:v>120.595</c:v>
                </c:pt>
                <c:pt idx="757">
                  <c:v>120.69499999999999</c:v>
                </c:pt>
                <c:pt idx="758">
                  <c:v>120.795</c:v>
                </c:pt>
                <c:pt idx="759">
                  <c:v>120.895</c:v>
                </c:pt>
                <c:pt idx="760">
                  <c:v>120.995</c:v>
                </c:pt>
                <c:pt idx="761">
                  <c:v>121.095</c:v>
                </c:pt>
                <c:pt idx="762">
                  <c:v>121.19499999999999</c:v>
                </c:pt>
                <c:pt idx="763">
                  <c:v>121.295</c:v>
                </c:pt>
                <c:pt idx="764">
                  <c:v>121.395</c:v>
                </c:pt>
                <c:pt idx="765">
                  <c:v>121.495</c:v>
                </c:pt>
                <c:pt idx="766">
                  <c:v>121.595</c:v>
                </c:pt>
                <c:pt idx="767">
                  <c:v>121.69499999999999</c:v>
                </c:pt>
                <c:pt idx="768">
                  <c:v>121.795</c:v>
                </c:pt>
                <c:pt idx="769">
                  <c:v>121.895</c:v>
                </c:pt>
                <c:pt idx="770">
                  <c:v>121.995</c:v>
                </c:pt>
                <c:pt idx="771">
                  <c:v>122.095</c:v>
                </c:pt>
                <c:pt idx="772">
                  <c:v>122.19499999999999</c:v>
                </c:pt>
                <c:pt idx="773">
                  <c:v>122.295</c:v>
                </c:pt>
                <c:pt idx="774">
                  <c:v>122.395</c:v>
                </c:pt>
                <c:pt idx="775">
                  <c:v>122.495</c:v>
                </c:pt>
                <c:pt idx="776">
                  <c:v>122.595</c:v>
                </c:pt>
                <c:pt idx="777">
                  <c:v>122.69499999999999</c:v>
                </c:pt>
                <c:pt idx="778">
                  <c:v>122.795</c:v>
                </c:pt>
                <c:pt idx="779">
                  <c:v>122.895</c:v>
                </c:pt>
                <c:pt idx="780">
                  <c:v>122.995</c:v>
                </c:pt>
                <c:pt idx="781">
                  <c:v>123.095</c:v>
                </c:pt>
                <c:pt idx="782">
                  <c:v>123.19499999999999</c:v>
                </c:pt>
                <c:pt idx="783">
                  <c:v>123.295</c:v>
                </c:pt>
                <c:pt idx="784">
                  <c:v>123.395</c:v>
                </c:pt>
                <c:pt idx="785">
                  <c:v>123.495</c:v>
                </c:pt>
                <c:pt idx="786">
                  <c:v>123.595</c:v>
                </c:pt>
                <c:pt idx="787">
                  <c:v>123.69499999999999</c:v>
                </c:pt>
                <c:pt idx="788">
                  <c:v>123.795</c:v>
                </c:pt>
                <c:pt idx="789">
                  <c:v>123.895</c:v>
                </c:pt>
                <c:pt idx="790">
                  <c:v>123.995</c:v>
                </c:pt>
                <c:pt idx="791">
                  <c:v>124.095</c:v>
                </c:pt>
                <c:pt idx="792">
                  <c:v>124.19499999999999</c:v>
                </c:pt>
                <c:pt idx="793">
                  <c:v>124.295</c:v>
                </c:pt>
                <c:pt idx="794">
                  <c:v>124.395</c:v>
                </c:pt>
                <c:pt idx="795">
                  <c:v>124.495</c:v>
                </c:pt>
                <c:pt idx="796">
                  <c:v>124.595</c:v>
                </c:pt>
                <c:pt idx="797">
                  <c:v>124.69499999999999</c:v>
                </c:pt>
                <c:pt idx="798">
                  <c:v>124.795</c:v>
                </c:pt>
                <c:pt idx="799">
                  <c:v>124.895</c:v>
                </c:pt>
                <c:pt idx="800">
                  <c:v>124.995</c:v>
                </c:pt>
                <c:pt idx="801">
                  <c:v>125.095</c:v>
                </c:pt>
                <c:pt idx="802">
                  <c:v>125.19499999999999</c:v>
                </c:pt>
                <c:pt idx="803">
                  <c:v>125.295</c:v>
                </c:pt>
                <c:pt idx="804">
                  <c:v>125.395</c:v>
                </c:pt>
                <c:pt idx="805">
                  <c:v>125.495</c:v>
                </c:pt>
                <c:pt idx="806">
                  <c:v>125.595</c:v>
                </c:pt>
                <c:pt idx="807">
                  <c:v>125.69499999999999</c:v>
                </c:pt>
                <c:pt idx="808">
                  <c:v>125.795</c:v>
                </c:pt>
                <c:pt idx="809">
                  <c:v>125.895</c:v>
                </c:pt>
                <c:pt idx="810">
                  <c:v>125.995</c:v>
                </c:pt>
                <c:pt idx="811">
                  <c:v>126.095</c:v>
                </c:pt>
                <c:pt idx="812">
                  <c:v>126.19499999999999</c:v>
                </c:pt>
                <c:pt idx="813">
                  <c:v>126.295</c:v>
                </c:pt>
                <c:pt idx="814">
                  <c:v>126.395</c:v>
                </c:pt>
                <c:pt idx="815">
                  <c:v>126.495</c:v>
                </c:pt>
                <c:pt idx="816">
                  <c:v>126.595</c:v>
                </c:pt>
                <c:pt idx="817">
                  <c:v>126.69499999999999</c:v>
                </c:pt>
                <c:pt idx="818">
                  <c:v>126.795</c:v>
                </c:pt>
                <c:pt idx="819">
                  <c:v>126.895</c:v>
                </c:pt>
                <c:pt idx="820">
                  <c:v>126.995</c:v>
                </c:pt>
                <c:pt idx="821">
                  <c:v>127.095</c:v>
                </c:pt>
                <c:pt idx="822">
                  <c:v>127.19499999999999</c:v>
                </c:pt>
                <c:pt idx="823">
                  <c:v>127.295</c:v>
                </c:pt>
                <c:pt idx="824">
                  <c:v>127.395</c:v>
                </c:pt>
                <c:pt idx="825">
                  <c:v>127.495</c:v>
                </c:pt>
                <c:pt idx="826">
                  <c:v>127.595</c:v>
                </c:pt>
                <c:pt idx="827">
                  <c:v>127.69499999999999</c:v>
                </c:pt>
                <c:pt idx="828">
                  <c:v>127.795</c:v>
                </c:pt>
                <c:pt idx="829">
                  <c:v>127.895</c:v>
                </c:pt>
                <c:pt idx="830">
                  <c:v>127.995</c:v>
                </c:pt>
                <c:pt idx="831">
                  <c:v>128.095</c:v>
                </c:pt>
                <c:pt idx="832">
                  <c:v>128.19499999999999</c:v>
                </c:pt>
                <c:pt idx="833">
                  <c:v>128.29499999999999</c:v>
                </c:pt>
                <c:pt idx="834">
                  <c:v>128.39500000000001</c:v>
                </c:pt>
                <c:pt idx="835">
                  <c:v>128.495</c:v>
                </c:pt>
                <c:pt idx="836">
                  <c:v>128.595</c:v>
                </c:pt>
                <c:pt idx="837">
                  <c:v>128.69499999999999</c:v>
                </c:pt>
                <c:pt idx="838">
                  <c:v>128.79499999999999</c:v>
                </c:pt>
                <c:pt idx="839">
                  <c:v>128.89500000000001</c:v>
                </c:pt>
                <c:pt idx="840">
                  <c:v>128.995</c:v>
                </c:pt>
                <c:pt idx="841">
                  <c:v>129.095</c:v>
                </c:pt>
                <c:pt idx="842">
                  <c:v>129.19499999999999</c:v>
                </c:pt>
                <c:pt idx="843">
                  <c:v>129.29499999999999</c:v>
                </c:pt>
                <c:pt idx="844">
                  <c:v>129.39500000000001</c:v>
                </c:pt>
                <c:pt idx="845">
                  <c:v>129.495</c:v>
                </c:pt>
                <c:pt idx="846">
                  <c:v>129.595</c:v>
                </c:pt>
                <c:pt idx="847">
                  <c:v>129.69499999999999</c:v>
                </c:pt>
                <c:pt idx="848">
                  <c:v>129.79499999999999</c:v>
                </c:pt>
                <c:pt idx="849">
                  <c:v>129.89500000000001</c:v>
                </c:pt>
                <c:pt idx="850">
                  <c:v>129.995</c:v>
                </c:pt>
                <c:pt idx="851">
                  <c:v>130.095</c:v>
                </c:pt>
                <c:pt idx="852">
                  <c:v>130.19499999999999</c:v>
                </c:pt>
                <c:pt idx="853">
                  <c:v>130.29499999999999</c:v>
                </c:pt>
                <c:pt idx="854">
                  <c:v>130.39500000000001</c:v>
                </c:pt>
                <c:pt idx="855">
                  <c:v>130.495</c:v>
                </c:pt>
                <c:pt idx="856">
                  <c:v>130.595</c:v>
                </c:pt>
                <c:pt idx="857">
                  <c:v>130.69499999999999</c:v>
                </c:pt>
                <c:pt idx="858">
                  <c:v>130.79499999999999</c:v>
                </c:pt>
                <c:pt idx="859">
                  <c:v>130.89500000000001</c:v>
                </c:pt>
                <c:pt idx="860">
                  <c:v>130.995</c:v>
                </c:pt>
                <c:pt idx="861">
                  <c:v>131.095</c:v>
                </c:pt>
                <c:pt idx="862">
                  <c:v>131.19499999999999</c:v>
                </c:pt>
                <c:pt idx="863">
                  <c:v>131.29499999999999</c:v>
                </c:pt>
                <c:pt idx="864">
                  <c:v>131.39500000000001</c:v>
                </c:pt>
                <c:pt idx="865">
                  <c:v>131.495</c:v>
                </c:pt>
                <c:pt idx="866">
                  <c:v>131.595</c:v>
                </c:pt>
                <c:pt idx="867">
                  <c:v>131.69499999999999</c:v>
                </c:pt>
                <c:pt idx="868">
                  <c:v>131.79499999999999</c:v>
                </c:pt>
                <c:pt idx="869">
                  <c:v>131.89500000000001</c:v>
                </c:pt>
                <c:pt idx="870">
                  <c:v>131.995</c:v>
                </c:pt>
                <c:pt idx="871">
                  <c:v>132.095</c:v>
                </c:pt>
                <c:pt idx="872">
                  <c:v>132.19499999999999</c:v>
                </c:pt>
                <c:pt idx="873">
                  <c:v>132.29499999999999</c:v>
                </c:pt>
                <c:pt idx="874">
                  <c:v>132.39500000000001</c:v>
                </c:pt>
                <c:pt idx="875">
                  <c:v>132.495</c:v>
                </c:pt>
                <c:pt idx="876">
                  <c:v>132.595</c:v>
                </c:pt>
                <c:pt idx="877">
                  <c:v>132.69499999999999</c:v>
                </c:pt>
                <c:pt idx="878">
                  <c:v>132.79499999999999</c:v>
                </c:pt>
                <c:pt idx="879">
                  <c:v>132.89500000000001</c:v>
                </c:pt>
                <c:pt idx="880">
                  <c:v>132.995</c:v>
                </c:pt>
                <c:pt idx="881">
                  <c:v>133.095</c:v>
                </c:pt>
                <c:pt idx="882">
                  <c:v>133.19499999999999</c:v>
                </c:pt>
                <c:pt idx="883">
                  <c:v>133.29499999999999</c:v>
                </c:pt>
                <c:pt idx="884">
                  <c:v>133.39500000000001</c:v>
                </c:pt>
                <c:pt idx="885">
                  <c:v>133.495</c:v>
                </c:pt>
                <c:pt idx="886">
                  <c:v>133.595</c:v>
                </c:pt>
                <c:pt idx="887">
                  <c:v>133.69499999999999</c:v>
                </c:pt>
                <c:pt idx="888">
                  <c:v>133.79499999999999</c:v>
                </c:pt>
                <c:pt idx="889">
                  <c:v>133.89500000000001</c:v>
                </c:pt>
                <c:pt idx="890">
                  <c:v>133.995</c:v>
                </c:pt>
                <c:pt idx="891">
                  <c:v>134.095</c:v>
                </c:pt>
                <c:pt idx="892">
                  <c:v>134.19499999999999</c:v>
                </c:pt>
                <c:pt idx="893">
                  <c:v>134.29499999999999</c:v>
                </c:pt>
                <c:pt idx="894">
                  <c:v>134.39500000000001</c:v>
                </c:pt>
                <c:pt idx="895">
                  <c:v>134.495</c:v>
                </c:pt>
                <c:pt idx="896">
                  <c:v>134.595</c:v>
                </c:pt>
                <c:pt idx="897">
                  <c:v>134.69499999999999</c:v>
                </c:pt>
                <c:pt idx="898">
                  <c:v>134.79499999999999</c:v>
                </c:pt>
                <c:pt idx="899">
                  <c:v>134.89500000000001</c:v>
                </c:pt>
                <c:pt idx="900">
                  <c:v>134.995</c:v>
                </c:pt>
                <c:pt idx="901">
                  <c:v>135.095</c:v>
                </c:pt>
                <c:pt idx="902">
                  <c:v>135.19499999999999</c:v>
                </c:pt>
                <c:pt idx="903">
                  <c:v>135.29499999999999</c:v>
                </c:pt>
                <c:pt idx="904">
                  <c:v>135.39500000000001</c:v>
                </c:pt>
                <c:pt idx="905">
                  <c:v>135.495</c:v>
                </c:pt>
                <c:pt idx="906">
                  <c:v>135.595</c:v>
                </c:pt>
                <c:pt idx="907">
                  <c:v>135.69499999999999</c:v>
                </c:pt>
                <c:pt idx="908">
                  <c:v>135.79499999999999</c:v>
                </c:pt>
                <c:pt idx="909">
                  <c:v>135.89500000000001</c:v>
                </c:pt>
                <c:pt idx="910">
                  <c:v>135.995</c:v>
                </c:pt>
                <c:pt idx="911">
                  <c:v>136.095</c:v>
                </c:pt>
                <c:pt idx="912">
                  <c:v>136.19499999999999</c:v>
                </c:pt>
                <c:pt idx="913">
                  <c:v>136.29499999999999</c:v>
                </c:pt>
                <c:pt idx="914">
                  <c:v>136.39500000000001</c:v>
                </c:pt>
                <c:pt idx="915">
                  <c:v>136.495</c:v>
                </c:pt>
                <c:pt idx="916">
                  <c:v>136.595</c:v>
                </c:pt>
                <c:pt idx="917">
                  <c:v>136.69499999999999</c:v>
                </c:pt>
                <c:pt idx="918">
                  <c:v>136.79499999999999</c:v>
                </c:pt>
                <c:pt idx="919">
                  <c:v>136.89500000000001</c:v>
                </c:pt>
                <c:pt idx="920">
                  <c:v>136.995</c:v>
                </c:pt>
                <c:pt idx="921">
                  <c:v>137.095</c:v>
                </c:pt>
                <c:pt idx="922">
                  <c:v>137.19499999999999</c:v>
                </c:pt>
                <c:pt idx="923">
                  <c:v>137.29499999999999</c:v>
                </c:pt>
                <c:pt idx="924">
                  <c:v>137.39500000000001</c:v>
                </c:pt>
                <c:pt idx="925">
                  <c:v>137.495</c:v>
                </c:pt>
                <c:pt idx="926">
                  <c:v>137.595</c:v>
                </c:pt>
                <c:pt idx="927">
                  <c:v>137.69499999999999</c:v>
                </c:pt>
                <c:pt idx="928">
                  <c:v>137.79499999999999</c:v>
                </c:pt>
                <c:pt idx="929">
                  <c:v>137.89500000000001</c:v>
                </c:pt>
                <c:pt idx="930">
                  <c:v>137.995</c:v>
                </c:pt>
                <c:pt idx="931">
                  <c:v>138.095</c:v>
                </c:pt>
                <c:pt idx="932">
                  <c:v>138.19499999999999</c:v>
                </c:pt>
                <c:pt idx="933">
                  <c:v>138.29499999999999</c:v>
                </c:pt>
                <c:pt idx="934">
                  <c:v>138.39500000000001</c:v>
                </c:pt>
                <c:pt idx="935">
                  <c:v>138.495</c:v>
                </c:pt>
                <c:pt idx="936">
                  <c:v>138.595</c:v>
                </c:pt>
                <c:pt idx="937">
                  <c:v>138.69499999999999</c:v>
                </c:pt>
                <c:pt idx="938">
                  <c:v>138.79499999999999</c:v>
                </c:pt>
                <c:pt idx="939">
                  <c:v>138.89500000000001</c:v>
                </c:pt>
                <c:pt idx="940">
                  <c:v>138.995</c:v>
                </c:pt>
                <c:pt idx="941">
                  <c:v>139.095</c:v>
                </c:pt>
                <c:pt idx="942">
                  <c:v>139.19499999999999</c:v>
                </c:pt>
                <c:pt idx="943">
                  <c:v>139.29499999999999</c:v>
                </c:pt>
                <c:pt idx="944">
                  <c:v>139.39500000000001</c:v>
                </c:pt>
                <c:pt idx="945">
                  <c:v>139.495</c:v>
                </c:pt>
                <c:pt idx="946">
                  <c:v>139.595</c:v>
                </c:pt>
                <c:pt idx="947">
                  <c:v>139.69499999999999</c:v>
                </c:pt>
                <c:pt idx="948">
                  <c:v>139.79499999999999</c:v>
                </c:pt>
                <c:pt idx="949">
                  <c:v>139.89500000000001</c:v>
                </c:pt>
                <c:pt idx="950">
                  <c:v>139.995</c:v>
                </c:pt>
                <c:pt idx="951">
                  <c:v>140.095</c:v>
                </c:pt>
                <c:pt idx="952">
                  <c:v>140.19499999999999</c:v>
                </c:pt>
                <c:pt idx="953">
                  <c:v>140.29499999999999</c:v>
                </c:pt>
                <c:pt idx="954">
                  <c:v>140.39500000000001</c:v>
                </c:pt>
                <c:pt idx="955">
                  <c:v>140.495</c:v>
                </c:pt>
                <c:pt idx="956">
                  <c:v>140.595</c:v>
                </c:pt>
                <c:pt idx="957">
                  <c:v>140.69499999999999</c:v>
                </c:pt>
                <c:pt idx="958">
                  <c:v>140.79499999999999</c:v>
                </c:pt>
                <c:pt idx="959">
                  <c:v>140.89500000000001</c:v>
                </c:pt>
                <c:pt idx="960">
                  <c:v>140.995</c:v>
                </c:pt>
                <c:pt idx="961">
                  <c:v>141.095</c:v>
                </c:pt>
                <c:pt idx="962">
                  <c:v>141.19499999999999</c:v>
                </c:pt>
                <c:pt idx="963">
                  <c:v>141.29499999999999</c:v>
                </c:pt>
                <c:pt idx="964">
                  <c:v>141.39500000000001</c:v>
                </c:pt>
                <c:pt idx="965">
                  <c:v>141.495</c:v>
                </c:pt>
                <c:pt idx="966">
                  <c:v>141.595</c:v>
                </c:pt>
                <c:pt idx="967">
                  <c:v>141.69499999999999</c:v>
                </c:pt>
                <c:pt idx="968">
                  <c:v>141.79499999999999</c:v>
                </c:pt>
                <c:pt idx="969">
                  <c:v>141.89500000000001</c:v>
                </c:pt>
                <c:pt idx="970">
                  <c:v>141.995</c:v>
                </c:pt>
                <c:pt idx="971">
                  <c:v>142.095</c:v>
                </c:pt>
                <c:pt idx="972">
                  <c:v>142.19499999999999</c:v>
                </c:pt>
                <c:pt idx="973">
                  <c:v>142.29499999999999</c:v>
                </c:pt>
                <c:pt idx="974">
                  <c:v>142.39500000000001</c:v>
                </c:pt>
                <c:pt idx="975">
                  <c:v>142.495</c:v>
                </c:pt>
                <c:pt idx="976">
                  <c:v>142.595</c:v>
                </c:pt>
                <c:pt idx="977">
                  <c:v>142.69499999999999</c:v>
                </c:pt>
                <c:pt idx="978">
                  <c:v>142.79499999999999</c:v>
                </c:pt>
                <c:pt idx="979">
                  <c:v>142.89500000000001</c:v>
                </c:pt>
                <c:pt idx="980">
                  <c:v>142.995</c:v>
                </c:pt>
                <c:pt idx="981">
                  <c:v>143.095</c:v>
                </c:pt>
                <c:pt idx="982">
                  <c:v>143.19499999999999</c:v>
                </c:pt>
                <c:pt idx="983">
                  <c:v>143.29499999999999</c:v>
                </c:pt>
                <c:pt idx="984">
                  <c:v>143.39500000000001</c:v>
                </c:pt>
                <c:pt idx="985">
                  <c:v>143.495</c:v>
                </c:pt>
                <c:pt idx="986">
                  <c:v>143.595</c:v>
                </c:pt>
                <c:pt idx="987">
                  <c:v>143.69499999999999</c:v>
                </c:pt>
                <c:pt idx="988">
                  <c:v>143.79499999999999</c:v>
                </c:pt>
                <c:pt idx="989">
                  <c:v>143.89500000000001</c:v>
                </c:pt>
                <c:pt idx="990">
                  <c:v>143.995</c:v>
                </c:pt>
                <c:pt idx="991">
                  <c:v>144.095</c:v>
                </c:pt>
                <c:pt idx="992">
                  <c:v>144.19499999999999</c:v>
                </c:pt>
                <c:pt idx="993">
                  <c:v>144.29499999999999</c:v>
                </c:pt>
                <c:pt idx="994">
                  <c:v>144.39500000000001</c:v>
                </c:pt>
                <c:pt idx="995">
                  <c:v>144.495</c:v>
                </c:pt>
                <c:pt idx="996">
                  <c:v>144.595</c:v>
                </c:pt>
                <c:pt idx="997">
                  <c:v>144.69499999999999</c:v>
                </c:pt>
                <c:pt idx="998">
                  <c:v>144.79499999999999</c:v>
                </c:pt>
                <c:pt idx="999">
                  <c:v>144.89500000000001</c:v>
                </c:pt>
                <c:pt idx="1000">
                  <c:v>144.995</c:v>
                </c:pt>
                <c:pt idx="1001">
                  <c:v>145.095</c:v>
                </c:pt>
                <c:pt idx="1002">
                  <c:v>145.19499999999999</c:v>
                </c:pt>
                <c:pt idx="1003">
                  <c:v>145.29499999999999</c:v>
                </c:pt>
                <c:pt idx="1004">
                  <c:v>145.39500000000001</c:v>
                </c:pt>
                <c:pt idx="1005">
                  <c:v>145.495</c:v>
                </c:pt>
                <c:pt idx="1006">
                  <c:v>145.595</c:v>
                </c:pt>
                <c:pt idx="1007">
                  <c:v>145.69499999999999</c:v>
                </c:pt>
                <c:pt idx="1008">
                  <c:v>145.79499999999999</c:v>
                </c:pt>
                <c:pt idx="1009">
                  <c:v>145.89500000000001</c:v>
                </c:pt>
                <c:pt idx="1010">
                  <c:v>145.995</c:v>
                </c:pt>
                <c:pt idx="1011">
                  <c:v>146.095</c:v>
                </c:pt>
                <c:pt idx="1012">
                  <c:v>146.19499999999999</c:v>
                </c:pt>
                <c:pt idx="1013">
                  <c:v>146.29499999999999</c:v>
                </c:pt>
                <c:pt idx="1014">
                  <c:v>146.39500000000001</c:v>
                </c:pt>
                <c:pt idx="1015">
                  <c:v>146.495</c:v>
                </c:pt>
                <c:pt idx="1016">
                  <c:v>146.595</c:v>
                </c:pt>
                <c:pt idx="1017">
                  <c:v>146.69499999999999</c:v>
                </c:pt>
                <c:pt idx="1018">
                  <c:v>146.79499999999999</c:v>
                </c:pt>
                <c:pt idx="1019">
                  <c:v>146.89500000000001</c:v>
                </c:pt>
                <c:pt idx="1020">
                  <c:v>146.995</c:v>
                </c:pt>
                <c:pt idx="1021">
                  <c:v>147.095</c:v>
                </c:pt>
                <c:pt idx="1022">
                  <c:v>147.19499999999999</c:v>
                </c:pt>
                <c:pt idx="1023">
                  <c:v>147.29499999999999</c:v>
                </c:pt>
                <c:pt idx="1024">
                  <c:v>147.39500000000001</c:v>
                </c:pt>
                <c:pt idx="1025">
                  <c:v>147.495</c:v>
                </c:pt>
                <c:pt idx="1026">
                  <c:v>147.595</c:v>
                </c:pt>
                <c:pt idx="1027">
                  <c:v>147.69499999999999</c:v>
                </c:pt>
                <c:pt idx="1028">
                  <c:v>147.79499999999999</c:v>
                </c:pt>
                <c:pt idx="1029">
                  <c:v>147.89500000000001</c:v>
                </c:pt>
                <c:pt idx="1030">
                  <c:v>147.995</c:v>
                </c:pt>
                <c:pt idx="1031">
                  <c:v>148.095</c:v>
                </c:pt>
                <c:pt idx="1032">
                  <c:v>148.19499999999999</c:v>
                </c:pt>
                <c:pt idx="1033">
                  <c:v>148.29499999999999</c:v>
                </c:pt>
                <c:pt idx="1034">
                  <c:v>148.39500000000001</c:v>
                </c:pt>
                <c:pt idx="1035">
                  <c:v>148.495</c:v>
                </c:pt>
                <c:pt idx="1036">
                  <c:v>148.595</c:v>
                </c:pt>
                <c:pt idx="1037">
                  <c:v>148.69499999999999</c:v>
                </c:pt>
                <c:pt idx="1038">
                  <c:v>148.79499999999999</c:v>
                </c:pt>
                <c:pt idx="1039">
                  <c:v>148.89500000000001</c:v>
                </c:pt>
                <c:pt idx="1040">
                  <c:v>148.995</c:v>
                </c:pt>
                <c:pt idx="1041">
                  <c:v>149.095</c:v>
                </c:pt>
                <c:pt idx="1042">
                  <c:v>149.19499999999999</c:v>
                </c:pt>
                <c:pt idx="1043">
                  <c:v>149.29499999999999</c:v>
                </c:pt>
                <c:pt idx="1044">
                  <c:v>149.39500000000001</c:v>
                </c:pt>
                <c:pt idx="1045">
                  <c:v>149.495</c:v>
                </c:pt>
                <c:pt idx="1046">
                  <c:v>149.595</c:v>
                </c:pt>
                <c:pt idx="1047">
                  <c:v>149.69499999999999</c:v>
                </c:pt>
                <c:pt idx="1048">
                  <c:v>149.79499999999999</c:v>
                </c:pt>
                <c:pt idx="1049">
                  <c:v>149.89500000000001</c:v>
                </c:pt>
                <c:pt idx="1050">
                  <c:v>149.995</c:v>
                </c:pt>
                <c:pt idx="1051">
                  <c:v>150.095</c:v>
                </c:pt>
                <c:pt idx="1052">
                  <c:v>150.19499999999999</c:v>
                </c:pt>
                <c:pt idx="1053">
                  <c:v>150.29499999999999</c:v>
                </c:pt>
                <c:pt idx="1054">
                  <c:v>150.39500000000001</c:v>
                </c:pt>
                <c:pt idx="1055">
                  <c:v>150.495</c:v>
                </c:pt>
                <c:pt idx="1056">
                  <c:v>150.595</c:v>
                </c:pt>
                <c:pt idx="1057">
                  <c:v>150.69499999999999</c:v>
                </c:pt>
                <c:pt idx="1058">
                  <c:v>150.79499999999999</c:v>
                </c:pt>
                <c:pt idx="1059">
                  <c:v>150.89500000000001</c:v>
                </c:pt>
                <c:pt idx="1060">
                  <c:v>150.995</c:v>
                </c:pt>
                <c:pt idx="1061">
                  <c:v>151.095</c:v>
                </c:pt>
                <c:pt idx="1062">
                  <c:v>151.19499999999999</c:v>
                </c:pt>
                <c:pt idx="1063">
                  <c:v>151.29499999999999</c:v>
                </c:pt>
                <c:pt idx="1064">
                  <c:v>151.39500000000001</c:v>
                </c:pt>
                <c:pt idx="1065">
                  <c:v>151.495</c:v>
                </c:pt>
                <c:pt idx="1066">
                  <c:v>151.595</c:v>
                </c:pt>
                <c:pt idx="1067">
                  <c:v>151.69499999999999</c:v>
                </c:pt>
                <c:pt idx="1068">
                  <c:v>151.79499999999999</c:v>
                </c:pt>
                <c:pt idx="1069">
                  <c:v>151.89500000000001</c:v>
                </c:pt>
                <c:pt idx="1070">
                  <c:v>151.995</c:v>
                </c:pt>
                <c:pt idx="1071">
                  <c:v>152.095</c:v>
                </c:pt>
                <c:pt idx="1072">
                  <c:v>152.19499999999999</c:v>
                </c:pt>
                <c:pt idx="1073">
                  <c:v>152.29499999999999</c:v>
                </c:pt>
                <c:pt idx="1074">
                  <c:v>152.39500000000001</c:v>
                </c:pt>
                <c:pt idx="1075">
                  <c:v>152.495</c:v>
                </c:pt>
                <c:pt idx="1076">
                  <c:v>152.595</c:v>
                </c:pt>
                <c:pt idx="1077">
                  <c:v>152.69499999999999</c:v>
                </c:pt>
                <c:pt idx="1078">
                  <c:v>152.79499999999999</c:v>
                </c:pt>
                <c:pt idx="1079">
                  <c:v>152.89500000000001</c:v>
                </c:pt>
                <c:pt idx="1080">
                  <c:v>152.995</c:v>
                </c:pt>
                <c:pt idx="1081">
                  <c:v>153.095</c:v>
                </c:pt>
                <c:pt idx="1082">
                  <c:v>153.19499999999999</c:v>
                </c:pt>
                <c:pt idx="1083">
                  <c:v>153.29499999999999</c:v>
                </c:pt>
                <c:pt idx="1084">
                  <c:v>153.39500000000001</c:v>
                </c:pt>
                <c:pt idx="1085">
                  <c:v>153.495</c:v>
                </c:pt>
                <c:pt idx="1086">
                  <c:v>153.595</c:v>
                </c:pt>
                <c:pt idx="1087">
                  <c:v>153.69499999999999</c:v>
                </c:pt>
                <c:pt idx="1088">
                  <c:v>153.79499999999999</c:v>
                </c:pt>
                <c:pt idx="1089">
                  <c:v>153.89500000000001</c:v>
                </c:pt>
                <c:pt idx="1090">
                  <c:v>153.995</c:v>
                </c:pt>
                <c:pt idx="1091">
                  <c:v>154.095</c:v>
                </c:pt>
                <c:pt idx="1092">
                  <c:v>154.19499999999999</c:v>
                </c:pt>
                <c:pt idx="1093">
                  <c:v>154.29499999999999</c:v>
                </c:pt>
                <c:pt idx="1094">
                  <c:v>154.39500000000001</c:v>
                </c:pt>
                <c:pt idx="1095">
                  <c:v>154.495</c:v>
                </c:pt>
                <c:pt idx="1096">
                  <c:v>154.595</c:v>
                </c:pt>
                <c:pt idx="1097">
                  <c:v>154.69499999999999</c:v>
                </c:pt>
                <c:pt idx="1098">
                  <c:v>154.79499999999999</c:v>
                </c:pt>
                <c:pt idx="1099">
                  <c:v>154.89500000000001</c:v>
                </c:pt>
                <c:pt idx="1100">
                  <c:v>154.995</c:v>
                </c:pt>
                <c:pt idx="1101">
                  <c:v>155.095</c:v>
                </c:pt>
                <c:pt idx="1102">
                  <c:v>155.19499999999999</c:v>
                </c:pt>
                <c:pt idx="1103">
                  <c:v>155.29499999999999</c:v>
                </c:pt>
                <c:pt idx="1104">
                  <c:v>155.39500000000001</c:v>
                </c:pt>
                <c:pt idx="1105">
                  <c:v>155.495</c:v>
                </c:pt>
                <c:pt idx="1106">
                  <c:v>155.595</c:v>
                </c:pt>
                <c:pt idx="1107">
                  <c:v>155.69499999999999</c:v>
                </c:pt>
                <c:pt idx="1108">
                  <c:v>155.79499999999999</c:v>
                </c:pt>
                <c:pt idx="1109">
                  <c:v>155.89500000000001</c:v>
                </c:pt>
                <c:pt idx="1110">
                  <c:v>155.995</c:v>
                </c:pt>
                <c:pt idx="1111">
                  <c:v>156.095</c:v>
                </c:pt>
                <c:pt idx="1112">
                  <c:v>156.19499999999999</c:v>
                </c:pt>
                <c:pt idx="1113">
                  <c:v>156.29499999999999</c:v>
                </c:pt>
                <c:pt idx="1114">
                  <c:v>156.39500000000001</c:v>
                </c:pt>
                <c:pt idx="1115">
                  <c:v>156.495</c:v>
                </c:pt>
                <c:pt idx="1116">
                  <c:v>156.595</c:v>
                </c:pt>
                <c:pt idx="1117">
                  <c:v>156.69499999999999</c:v>
                </c:pt>
                <c:pt idx="1118">
                  <c:v>156.79499999999999</c:v>
                </c:pt>
                <c:pt idx="1119">
                  <c:v>156.89500000000001</c:v>
                </c:pt>
                <c:pt idx="1120">
                  <c:v>156.995</c:v>
                </c:pt>
                <c:pt idx="1121">
                  <c:v>157.095</c:v>
                </c:pt>
                <c:pt idx="1122">
                  <c:v>157.19499999999999</c:v>
                </c:pt>
                <c:pt idx="1123">
                  <c:v>157.29499999999999</c:v>
                </c:pt>
                <c:pt idx="1124">
                  <c:v>157.39500000000001</c:v>
                </c:pt>
                <c:pt idx="1125">
                  <c:v>157.495</c:v>
                </c:pt>
                <c:pt idx="1126">
                  <c:v>157.595</c:v>
                </c:pt>
                <c:pt idx="1127">
                  <c:v>157.69499999999999</c:v>
                </c:pt>
                <c:pt idx="1128">
                  <c:v>157.79499999999999</c:v>
                </c:pt>
                <c:pt idx="1129">
                  <c:v>157.89500000000001</c:v>
                </c:pt>
                <c:pt idx="1130">
                  <c:v>157.995</c:v>
                </c:pt>
                <c:pt idx="1131">
                  <c:v>158.095</c:v>
                </c:pt>
                <c:pt idx="1132">
                  <c:v>158.19499999999999</c:v>
                </c:pt>
                <c:pt idx="1133">
                  <c:v>158.29499999999999</c:v>
                </c:pt>
                <c:pt idx="1134">
                  <c:v>158.39500000000001</c:v>
                </c:pt>
                <c:pt idx="1135">
                  <c:v>158.495</c:v>
                </c:pt>
                <c:pt idx="1136">
                  <c:v>158.595</c:v>
                </c:pt>
                <c:pt idx="1137">
                  <c:v>158.69499999999999</c:v>
                </c:pt>
                <c:pt idx="1138">
                  <c:v>158.79499999999999</c:v>
                </c:pt>
                <c:pt idx="1139">
                  <c:v>158.89500000000001</c:v>
                </c:pt>
                <c:pt idx="1140">
                  <c:v>158.995</c:v>
                </c:pt>
                <c:pt idx="1141">
                  <c:v>159.095</c:v>
                </c:pt>
                <c:pt idx="1142">
                  <c:v>159.19499999999999</c:v>
                </c:pt>
                <c:pt idx="1143">
                  <c:v>159.29499999999999</c:v>
                </c:pt>
                <c:pt idx="1144">
                  <c:v>159.39500000000001</c:v>
                </c:pt>
                <c:pt idx="1145">
                  <c:v>159.495</c:v>
                </c:pt>
                <c:pt idx="1146">
                  <c:v>159.595</c:v>
                </c:pt>
                <c:pt idx="1147">
                  <c:v>159.69499999999999</c:v>
                </c:pt>
                <c:pt idx="1148">
                  <c:v>159.79499999999999</c:v>
                </c:pt>
                <c:pt idx="1149">
                  <c:v>159.89500000000001</c:v>
                </c:pt>
                <c:pt idx="1150">
                  <c:v>159.995</c:v>
                </c:pt>
                <c:pt idx="1151">
                  <c:v>160.095</c:v>
                </c:pt>
                <c:pt idx="1152">
                  <c:v>160.19499999999999</c:v>
                </c:pt>
                <c:pt idx="1153">
                  <c:v>160.29499999999999</c:v>
                </c:pt>
                <c:pt idx="1154">
                  <c:v>160.39500000000001</c:v>
                </c:pt>
                <c:pt idx="1155">
                  <c:v>160.495</c:v>
                </c:pt>
                <c:pt idx="1156">
                  <c:v>160.595</c:v>
                </c:pt>
                <c:pt idx="1157">
                  <c:v>160.69499999999999</c:v>
                </c:pt>
                <c:pt idx="1158">
                  <c:v>160.79499999999999</c:v>
                </c:pt>
                <c:pt idx="1159">
                  <c:v>160.89500000000001</c:v>
                </c:pt>
                <c:pt idx="1160">
                  <c:v>160.995</c:v>
                </c:pt>
                <c:pt idx="1161">
                  <c:v>161.095</c:v>
                </c:pt>
                <c:pt idx="1162">
                  <c:v>161.19499999999999</c:v>
                </c:pt>
                <c:pt idx="1163">
                  <c:v>161.29499999999999</c:v>
                </c:pt>
                <c:pt idx="1164">
                  <c:v>161.39500000000001</c:v>
                </c:pt>
                <c:pt idx="1165">
                  <c:v>161.495</c:v>
                </c:pt>
                <c:pt idx="1166">
                  <c:v>161.595</c:v>
                </c:pt>
                <c:pt idx="1167">
                  <c:v>161.69499999999999</c:v>
                </c:pt>
                <c:pt idx="1168">
                  <c:v>161.79499999999999</c:v>
                </c:pt>
                <c:pt idx="1169">
                  <c:v>161.89500000000001</c:v>
                </c:pt>
                <c:pt idx="1170">
                  <c:v>161.995</c:v>
                </c:pt>
                <c:pt idx="1171">
                  <c:v>162.095</c:v>
                </c:pt>
                <c:pt idx="1172">
                  <c:v>162.19499999999999</c:v>
                </c:pt>
                <c:pt idx="1173">
                  <c:v>162.29499999999999</c:v>
                </c:pt>
                <c:pt idx="1174">
                  <c:v>162.39500000000001</c:v>
                </c:pt>
                <c:pt idx="1175">
                  <c:v>162.495</c:v>
                </c:pt>
                <c:pt idx="1176">
                  <c:v>162.595</c:v>
                </c:pt>
                <c:pt idx="1177">
                  <c:v>162.69499999999999</c:v>
                </c:pt>
                <c:pt idx="1178">
                  <c:v>162.79499999999999</c:v>
                </c:pt>
                <c:pt idx="1179">
                  <c:v>162.89500000000001</c:v>
                </c:pt>
                <c:pt idx="1180">
                  <c:v>162.995</c:v>
                </c:pt>
                <c:pt idx="1181">
                  <c:v>163.095</c:v>
                </c:pt>
                <c:pt idx="1182">
                  <c:v>163.19499999999999</c:v>
                </c:pt>
                <c:pt idx="1183">
                  <c:v>163.29499999999999</c:v>
                </c:pt>
                <c:pt idx="1184">
                  <c:v>163.39500000000001</c:v>
                </c:pt>
                <c:pt idx="1185">
                  <c:v>163.495</c:v>
                </c:pt>
                <c:pt idx="1186">
                  <c:v>163.595</c:v>
                </c:pt>
                <c:pt idx="1187">
                  <c:v>163.69499999999999</c:v>
                </c:pt>
                <c:pt idx="1188">
                  <c:v>163.79499999999999</c:v>
                </c:pt>
                <c:pt idx="1189">
                  <c:v>163.89500000000001</c:v>
                </c:pt>
                <c:pt idx="1190">
                  <c:v>163.995</c:v>
                </c:pt>
                <c:pt idx="1191">
                  <c:v>164.095</c:v>
                </c:pt>
                <c:pt idx="1192">
                  <c:v>164.19499999999999</c:v>
                </c:pt>
                <c:pt idx="1193">
                  <c:v>164.29499999999999</c:v>
                </c:pt>
                <c:pt idx="1194">
                  <c:v>164.39500000000001</c:v>
                </c:pt>
                <c:pt idx="1195">
                  <c:v>164.495</c:v>
                </c:pt>
                <c:pt idx="1196">
                  <c:v>164.595</c:v>
                </c:pt>
                <c:pt idx="1197">
                  <c:v>164.69499999999999</c:v>
                </c:pt>
                <c:pt idx="1198">
                  <c:v>164.79499999999999</c:v>
                </c:pt>
                <c:pt idx="1199">
                  <c:v>164.89500000000001</c:v>
                </c:pt>
                <c:pt idx="1200">
                  <c:v>164.995</c:v>
                </c:pt>
                <c:pt idx="1201">
                  <c:v>165.095</c:v>
                </c:pt>
                <c:pt idx="1202">
                  <c:v>165.19499999999999</c:v>
                </c:pt>
                <c:pt idx="1203">
                  <c:v>165.29499999999999</c:v>
                </c:pt>
                <c:pt idx="1204">
                  <c:v>165.39500000000001</c:v>
                </c:pt>
                <c:pt idx="1205">
                  <c:v>165.495</c:v>
                </c:pt>
                <c:pt idx="1206">
                  <c:v>165.595</c:v>
                </c:pt>
                <c:pt idx="1207">
                  <c:v>165.69499999999999</c:v>
                </c:pt>
                <c:pt idx="1208">
                  <c:v>165.79499999999999</c:v>
                </c:pt>
                <c:pt idx="1209">
                  <c:v>165.89500000000001</c:v>
                </c:pt>
                <c:pt idx="1210">
                  <c:v>165.995</c:v>
                </c:pt>
                <c:pt idx="1211">
                  <c:v>166.095</c:v>
                </c:pt>
                <c:pt idx="1212">
                  <c:v>166.19499999999999</c:v>
                </c:pt>
                <c:pt idx="1213">
                  <c:v>166.29499999999999</c:v>
                </c:pt>
                <c:pt idx="1214">
                  <c:v>166.39500000000001</c:v>
                </c:pt>
                <c:pt idx="1215">
                  <c:v>166.495</c:v>
                </c:pt>
                <c:pt idx="1216">
                  <c:v>166.595</c:v>
                </c:pt>
                <c:pt idx="1217">
                  <c:v>166.69499999999999</c:v>
                </c:pt>
                <c:pt idx="1218">
                  <c:v>166.79499999999999</c:v>
                </c:pt>
                <c:pt idx="1219">
                  <c:v>166.89500000000001</c:v>
                </c:pt>
                <c:pt idx="1220">
                  <c:v>166.995</c:v>
                </c:pt>
                <c:pt idx="1221">
                  <c:v>167.095</c:v>
                </c:pt>
                <c:pt idx="1222">
                  <c:v>167.19499999999999</c:v>
                </c:pt>
                <c:pt idx="1223">
                  <c:v>167.29499999999999</c:v>
                </c:pt>
                <c:pt idx="1224">
                  <c:v>167.39500000000001</c:v>
                </c:pt>
                <c:pt idx="1225">
                  <c:v>167.495</c:v>
                </c:pt>
                <c:pt idx="1226">
                  <c:v>167.595</c:v>
                </c:pt>
                <c:pt idx="1227">
                  <c:v>167.69499999999999</c:v>
                </c:pt>
                <c:pt idx="1228">
                  <c:v>167.79499999999999</c:v>
                </c:pt>
                <c:pt idx="1229">
                  <c:v>167.89500000000001</c:v>
                </c:pt>
                <c:pt idx="1230">
                  <c:v>167.995</c:v>
                </c:pt>
                <c:pt idx="1231">
                  <c:v>168.095</c:v>
                </c:pt>
                <c:pt idx="1232">
                  <c:v>168.19499999999999</c:v>
                </c:pt>
                <c:pt idx="1233">
                  <c:v>168.29499999999999</c:v>
                </c:pt>
                <c:pt idx="1234">
                  <c:v>168.39500000000001</c:v>
                </c:pt>
                <c:pt idx="1235">
                  <c:v>168.495</c:v>
                </c:pt>
                <c:pt idx="1236">
                  <c:v>168.595</c:v>
                </c:pt>
                <c:pt idx="1237">
                  <c:v>168.69499999999999</c:v>
                </c:pt>
                <c:pt idx="1238">
                  <c:v>168.79499999999999</c:v>
                </c:pt>
                <c:pt idx="1239">
                  <c:v>168.89500000000001</c:v>
                </c:pt>
                <c:pt idx="1240">
                  <c:v>168.995</c:v>
                </c:pt>
                <c:pt idx="1241">
                  <c:v>169.095</c:v>
                </c:pt>
                <c:pt idx="1242">
                  <c:v>169.19499999999999</c:v>
                </c:pt>
                <c:pt idx="1243">
                  <c:v>169.29499999999999</c:v>
                </c:pt>
                <c:pt idx="1244">
                  <c:v>169.39500000000001</c:v>
                </c:pt>
                <c:pt idx="1245">
                  <c:v>169.495</c:v>
                </c:pt>
                <c:pt idx="1246">
                  <c:v>169.595</c:v>
                </c:pt>
                <c:pt idx="1247">
                  <c:v>169.69499999999999</c:v>
                </c:pt>
                <c:pt idx="1248">
                  <c:v>169.79499999999999</c:v>
                </c:pt>
                <c:pt idx="1249">
                  <c:v>169.89500000000001</c:v>
                </c:pt>
                <c:pt idx="1250">
                  <c:v>169.995</c:v>
                </c:pt>
                <c:pt idx="1251">
                  <c:v>170.095</c:v>
                </c:pt>
                <c:pt idx="1252">
                  <c:v>170.19499999999999</c:v>
                </c:pt>
                <c:pt idx="1253">
                  <c:v>170.29499999999999</c:v>
                </c:pt>
                <c:pt idx="1254">
                  <c:v>170.39500000000001</c:v>
                </c:pt>
                <c:pt idx="1255">
                  <c:v>170.495</c:v>
                </c:pt>
                <c:pt idx="1256">
                  <c:v>170.595</c:v>
                </c:pt>
                <c:pt idx="1257">
                  <c:v>170.69499999999999</c:v>
                </c:pt>
                <c:pt idx="1258">
                  <c:v>170.79499999999999</c:v>
                </c:pt>
                <c:pt idx="1259">
                  <c:v>170.89500000000001</c:v>
                </c:pt>
                <c:pt idx="1260">
                  <c:v>170.995</c:v>
                </c:pt>
                <c:pt idx="1261">
                  <c:v>171.095</c:v>
                </c:pt>
                <c:pt idx="1262">
                  <c:v>171.19499999999999</c:v>
                </c:pt>
                <c:pt idx="1263">
                  <c:v>171.29499999999999</c:v>
                </c:pt>
                <c:pt idx="1264">
                  <c:v>171.39500000000001</c:v>
                </c:pt>
                <c:pt idx="1265">
                  <c:v>171.495</c:v>
                </c:pt>
                <c:pt idx="1266">
                  <c:v>171.595</c:v>
                </c:pt>
                <c:pt idx="1267">
                  <c:v>171.69499999999999</c:v>
                </c:pt>
                <c:pt idx="1268">
                  <c:v>171.79499999999999</c:v>
                </c:pt>
                <c:pt idx="1269">
                  <c:v>171.89500000000001</c:v>
                </c:pt>
                <c:pt idx="1270">
                  <c:v>171.995</c:v>
                </c:pt>
                <c:pt idx="1271">
                  <c:v>172.095</c:v>
                </c:pt>
                <c:pt idx="1272">
                  <c:v>172.19499999999999</c:v>
                </c:pt>
                <c:pt idx="1273">
                  <c:v>172.29499999999999</c:v>
                </c:pt>
                <c:pt idx="1274">
                  <c:v>172.39500000000001</c:v>
                </c:pt>
                <c:pt idx="1275">
                  <c:v>172.495</c:v>
                </c:pt>
                <c:pt idx="1276">
                  <c:v>172.595</c:v>
                </c:pt>
                <c:pt idx="1277">
                  <c:v>172.69499999999999</c:v>
                </c:pt>
                <c:pt idx="1278">
                  <c:v>172.79499999999999</c:v>
                </c:pt>
                <c:pt idx="1279">
                  <c:v>172.89500000000001</c:v>
                </c:pt>
                <c:pt idx="1280">
                  <c:v>172.995</c:v>
                </c:pt>
                <c:pt idx="1281">
                  <c:v>173.095</c:v>
                </c:pt>
                <c:pt idx="1282">
                  <c:v>173.19499999999999</c:v>
                </c:pt>
                <c:pt idx="1283">
                  <c:v>173.29499999999999</c:v>
                </c:pt>
                <c:pt idx="1284">
                  <c:v>173.39500000000001</c:v>
                </c:pt>
                <c:pt idx="1285">
                  <c:v>173.495</c:v>
                </c:pt>
                <c:pt idx="1286">
                  <c:v>173.595</c:v>
                </c:pt>
                <c:pt idx="1287">
                  <c:v>173.69499999999999</c:v>
                </c:pt>
                <c:pt idx="1288">
                  <c:v>173.79499999999999</c:v>
                </c:pt>
                <c:pt idx="1289">
                  <c:v>173.89500000000001</c:v>
                </c:pt>
                <c:pt idx="1290">
                  <c:v>173.995</c:v>
                </c:pt>
                <c:pt idx="1291">
                  <c:v>174.095</c:v>
                </c:pt>
                <c:pt idx="1292">
                  <c:v>174.19499999999999</c:v>
                </c:pt>
                <c:pt idx="1293">
                  <c:v>174.29499999999999</c:v>
                </c:pt>
                <c:pt idx="1294">
                  <c:v>174.39500000000001</c:v>
                </c:pt>
                <c:pt idx="1295">
                  <c:v>174.495</c:v>
                </c:pt>
                <c:pt idx="1296">
                  <c:v>174.595</c:v>
                </c:pt>
                <c:pt idx="1297">
                  <c:v>174.69499999999999</c:v>
                </c:pt>
                <c:pt idx="1298">
                  <c:v>174.79499999999999</c:v>
                </c:pt>
                <c:pt idx="1299">
                  <c:v>174.89500000000001</c:v>
                </c:pt>
                <c:pt idx="1300">
                  <c:v>174.995</c:v>
                </c:pt>
                <c:pt idx="1301">
                  <c:v>175.095</c:v>
                </c:pt>
                <c:pt idx="1302">
                  <c:v>175.19499999999999</c:v>
                </c:pt>
                <c:pt idx="1303">
                  <c:v>175.29499999999999</c:v>
                </c:pt>
                <c:pt idx="1304">
                  <c:v>175.39500000000001</c:v>
                </c:pt>
                <c:pt idx="1305">
                  <c:v>175.495</c:v>
                </c:pt>
                <c:pt idx="1306">
                  <c:v>175.595</c:v>
                </c:pt>
                <c:pt idx="1307">
                  <c:v>175.69499999999999</c:v>
                </c:pt>
                <c:pt idx="1308">
                  <c:v>175.79499999999999</c:v>
                </c:pt>
                <c:pt idx="1309">
                  <c:v>175.89500000000001</c:v>
                </c:pt>
                <c:pt idx="1310">
                  <c:v>175.995</c:v>
                </c:pt>
                <c:pt idx="1311">
                  <c:v>176.095</c:v>
                </c:pt>
                <c:pt idx="1312">
                  <c:v>176.19499999999999</c:v>
                </c:pt>
                <c:pt idx="1313">
                  <c:v>176.29499999999999</c:v>
                </c:pt>
                <c:pt idx="1314">
                  <c:v>176.39500000000001</c:v>
                </c:pt>
                <c:pt idx="1315">
                  <c:v>176.495</c:v>
                </c:pt>
                <c:pt idx="1316">
                  <c:v>176.595</c:v>
                </c:pt>
                <c:pt idx="1317">
                  <c:v>176.69499999999999</c:v>
                </c:pt>
                <c:pt idx="1318">
                  <c:v>176.79499999999999</c:v>
                </c:pt>
                <c:pt idx="1319">
                  <c:v>176.89500000000001</c:v>
                </c:pt>
                <c:pt idx="1320">
                  <c:v>176.995</c:v>
                </c:pt>
                <c:pt idx="1321">
                  <c:v>177.095</c:v>
                </c:pt>
                <c:pt idx="1322">
                  <c:v>177.19499999999999</c:v>
                </c:pt>
                <c:pt idx="1323">
                  <c:v>177.29499999999999</c:v>
                </c:pt>
                <c:pt idx="1324">
                  <c:v>177.39500000000001</c:v>
                </c:pt>
                <c:pt idx="1325">
                  <c:v>177.495</c:v>
                </c:pt>
                <c:pt idx="1326">
                  <c:v>177.595</c:v>
                </c:pt>
                <c:pt idx="1327">
                  <c:v>177.69499999999999</c:v>
                </c:pt>
                <c:pt idx="1328">
                  <c:v>177.79499999999999</c:v>
                </c:pt>
                <c:pt idx="1329">
                  <c:v>177.89500000000001</c:v>
                </c:pt>
                <c:pt idx="1330">
                  <c:v>177.995</c:v>
                </c:pt>
                <c:pt idx="1331">
                  <c:v>178.095</c:v>
                </c:pt>
                <c:pt idx="1332">
                  <c:v>178.19499999999999</c:v>
                </c:pt>
                <c:pt idx="1333">
                  <c:v>178.29499999999999</c:v>
                </c:pt>
                <c:pt idx="1334">
                  <c:v>178.39500000000001</c:v>
                </c:pt>
                <c:pt idx="1335">
                  <c:v>178.495</c:v>
                </c:pt>
                <c:pt idx="1336">
                  <c:v>178.595</c:v>
                </c:pt>
                <c:pt idx="1337">
                  <c:v>178.69499999999999</c:v>
                </c:pt>
                <c:pt idx="1338">
                  <c:v>178.79499999999999</c:v>
                </c:pt>
                <c:pt idx="1339">
                  <c:v>178.89500000000001</c:v>
                </c:pt>
                <c:pt idx="1340">
                  <c:v>178.995</c:v>
                </c:pt>
                <c:pt idx="1341">
                  <c:v>179.095</c:v>
                </c:pt>
                <c:pt idx="1342">
                  <c:v>179.19499999999999</c:v>
                </c:pt>
                <c:pt idx="1343">
                  <c:v>179.29499999999999</c:v>
                </c:pt>
                <c:pt idx="1344">
                  <c:v>179.39500000000001</c:v>
                </c:pt>
                <c:pt idx="1345">
                  <c:v>179.495</c:v>
                </c:pt>
                <c:pt idx="1346">
                  <c:v>179.595</c:v>
                </c:pt>
                <c:pt idx="1347">
                  <c:v>179.69499999999999</c:v>
                </c:pt>
                <c:pt idx="1348">
                  <c:v>179.79499999999999</c:v>
                </c:pt>
                <c:pt idx="1349">
                  <c:v>179.89500000000001</c:v>
                </c:pt>
                <c:pt idx="1350">
                  <c:v>179.995</c:v>
                </c:pt>
                <c:pt idx="1351">
                  <c:v>180.095</c:v>
                </c:pt>
                <c:pt idx="1352">
                  <c:v>180.19499999999999</c:v>
                </c:pt>
                <c:pt idx="1353">
                  <c:v>180.29499999999999</c:v>
                </c:pt>
                <c:pt idx="1354">
                  <c:v>180.39500000000001</c:v>
                </c:pt>
                <c:pt idx="1355">
                  <c:v>180.495</c:v>
                </c:pt>
                <c:pt idx="1356">
                  <c:v>180.595</c:v>
                </c:pt>
                <c:pt idx="1357">
                  <c:v>180.69499999999999</c:v>
                </c:pt>
                <c:pt idx="1358">
                  <c:v>180.79499999999999</c:v>
                </c:pt>
                <c:pt idx="1359">
                  <c:v>180.89500000000001</c:v>
                </c:pt>
                <c:pt idx="1360">
                  <c:v>180.995</c:v>
                </c:pt>
                <c:pt idx="1361">
                  <c:v>181.095</c:v>
                </c:pt>
                <c:pt idx="1362">
                  <c:v>181.19499999999999</c:v>
                </c:pt>
                <c:pt idx="1363">
                  <c:v>181.29499999999999</c:v>
                </c:pt>
                <c:pt idx="1364">
                  <c:v>181.39500000000001</c:v>
                </c:pt>
                <c:pt idx="1365">
                  <c:v>181.495</c:v>
                </c:pt>
                <c:pt idx="1366">
                  <c:v>181.595</c:v>
                </c:pt>
                <c:pt idx="1367">
                  <c:v>181.69499999999999</c:v>
                </c:pt>
                <c:pt idx="1368">
                  <c:v>181.79499999999999</c:v>
                </c:pt>
                <c:pt idx="1369">
                  <c:v>181.89500000000001</c:v>
                </c:pt>
                <c:pt idx="1370">
                  <c:v>181.995</c:v>
                </c:pt>
                <c:pt idx="1371">
                  <c:v>182.095</c:v>
                </c:pt>
                <c:pt idx="1372">
                  <c:v>182.19499999999999</c:v>
                </c:pt>
                <c:pt idx="1373">
                  <c:v>182.29499999999999</c:v>
                </c:pt>
                <c:pt idx="1374">
                  <c:v>182.39500000000001</c:v>
                </c:pt>
                <c:pt idx="1375">
                  <c:v>182.495</c:v>
                </c:pt>
                <c:pt idx="1376">
                  <c:v>182.595</c:v>
                </c:pt>
                <c:pt idx="1377">
                  <c:v>182.69499999999999</c:v>
                </c:pt>
                <c:pt idx="1378">
                  <c:v>182.79499999999999</c:v>
                </c:pt>
                <c:pt idx="1379">
                  <c:v>182.89500000000001</c:v>
                </c:pt>
                <c:pt idx="1380">
                  <c:v>182.995</c:v>
                </c:pt>
                <c:pt idx="1381">
                  <c:v>183.095</c:v>
                </c:pt>
                <c:pt idx="1382">
                  <c:v>183.19499999999999</c:v>
                </c:pt>
                <c:pt idx="1383">
                  <c:v>183.29499999999999</c:v>
                </c:pt>
                <c:pt idx="1384">
                  <c:v>183.39500000000001</c:v>
                </c:pt>
                <c:pt idx="1385">
                  <c:v>183.495</c:v>
                </c:pt>
                <c:pt idx="1386">
                  <c:v>183.595</c:v>
                </c:pt>
                <c:pt idx="1387">
                  <c:v>183.69499999999999</c:v>
                </c:pt>
                <c:pt idx="1388">
                  <c:v>183.79499999999999</c:v>
                </c:pt>
                <c:pt idx="1389">
                  <c:v>183.89500000000001</c:v>
                </c:pt>
                <c:pt idx="1390">
                  <c:v>183.995</c:v>
                </c:pt>
                <c:pt idx="1391">
                  <c:v>184.095</c:v>
                </c:pt>
                <c:pt idx="1392">
                  <c:v>184.19499999999999</c:v>
                </c:pt>
                <c:pt idx="1393">
                  <c:v>184.29499999999999</c:v>
                </c:pt>
                <c:pt idx="1394">
                  <c:v>184.39500000000001</c:v>
                </c:pt>
                <c:pt idx="1395">
                  <c:v>184.495</c:v>
                </c:pt>
                <c:pt idx="1396">
                  <c:v>184.595</c:v>
                </c:pt>
                <c:pt idx="1397">
                  <c:v>184.69499999999999</c:v>
                </c:pt>
                <c:pt idx="1398">
                  <c:v>184.79499999999999</c:v>
                </c:pt>
                <c:pt idx="1399">
                  <c:v>184.89500000000001</c:v>
                </c:pt>
                <c:pt idx="1400">
                  <c:v>184.995</c:v>
                </c:pt>
                <c:pt idx="1401">
                  <c:v>185.095</c:v>
                </c:pt>
                <c:pt idx="1402">
                  <c:v>185.19499999999999</c:v>
                </c:pt>
                <c:pt idx="1403">
                  <c:v>185.29499999999999</c:v>
                </c:pt>
                <c:pt idx="1404">
                  <c:v>185.39500000000001</c:v>
                </c:pt>
                <c:pt idx="1405">
                  <c:v>185.495</c:v>
                </c:pt>
                <c:pt idx="1406">
                  <c:v>185.595</c:v>
                </c:pt>
                <c:pt idx="1407">
                  <c:v>185.69499999999999</c:v>
                </c:pt>
                <c:pt idx="1408">
                  <c:v>185.79499999999999</c:v>
                </c:pt>
                <c:pt idx="1409">
                  <c:v>185.89500000000001</c:v>
                </c:pt>
                <c:pt idx="1410">
                  <c:v>185.995</c:v>
                </c:pt>
                <c:pt idx="1411">
                  <c:v>186.095</c:v>
                </c:pt>
                <c:pt idx="1412">
                  <c:v>186.19499999999999</c:v>
                </c:pt>
                <c:pt idx="1413">
                  <c:v>186.29499999999999</c:v>
                </c:pt>
                <c:pt idx="1414">
                  <c:v>186.39500000000001</c:v>
                </c:pt>
                <c:pt idx="1415">
                  <c:v>186.495</c:v>
                </c:pt>
                <c:pt idx="1416">
                  <c:v>186.595</c:v>
                </c:pt>
                <c:pt idx="1417">
                  <c:v>186.69499999999999</c:v>
                </c:pt>
                <c:pt idx="1418">
                  <c:v>186.79499999999999</c:v>
                </c:pt>
                <c:pt idx="1419">
                  <c:v>186.89500000000001</c:v>
                </c:pt>
                <c:pt idx="1420">
                  <c:v>186.995</c:v>
                </c:pt>
                <c:pt idx="1421">
                  <c:v>187.095</c:v>
                </c:pt>
                <c:pt idx="1422">
                  <c:v>187.19499999999999</c:v>
                </c:pt>
                <c:pt idx="1423">
                  <c:v>187.29499999999999</c:v>
                </c:pt>
                <c:pt idx="1424">
                  <c:v>187.39500000000001</c:v>
                </c:pt>
                <c:pt idx="1425">
                  <c:v>187.495</c:v>
                </c:pt>
                <c:pt idx="1426">
                  <c:v>187.595</c:v>
                </c:pt>
                <c:pt idx="1427">
                  <c:v>187.69499999999999</c:v>
                </c:pt>
                <c:pt idx="1428">
                  <c:v>187.79499999999999</c:v>
                </c:pt>
                <c:pt idx="1429">
                  <c:v>187.89500000000001</c:v>
                </c:pt>
                <c:pt idx="1430">
                  <c:v>187.995</c:v>
                </c:pt>
                <c:pt idx="1431">
                  <c:v>188.095</c:v>
                </c:pt>
                <c:pt idx="1432">
                  <c:v>188.19499999999999</c:v>
                </c:pt>
                <c:pt idx="1433">
                  <c:v>188.29499999999999</c:v>
                </c:pt>
                <c:pt idx="1434">
                  <c:v>188.39500000000001</c:v>
                </c:pt>
                <c:pt idx="1435">
                  <c:v>188.495</c:v>
                </c:pt>
                <c:pt idx="1436">
                  <c:v>188.595</c:v>
                </c:pt>
                <c:pt idx="1437">
                  <c:v>188.69499999999999</c:v>
                </c:pt>
                <c:pt idx="1438">
                  <c:v>188.79499999999999</c:v>
                </c:pt>
                <c:pt idx="1439">
                  <c:v>188.89500000000001</c:v>
                </c:pt>
                <c:pt idx="1440">
                  <c:v>188.995</c:v>
                </c:pt>
                <c:pt idx="1441">
                  <c:v>189.095</c:v>
                </c:pt>
                <c:pt idx="1442">
                  <c:v>189.19499999999999</c:v>
                </c:pt>
                <c:pt idx="1443">
                  <c:v>189.29499999999999</c:v>
                </c:pt>
                <c:pt idx="1444">
                  <c:v>189.39500000000001</c:v>
                </c:pt>
                <c:pt idx="1445">
                  <c:v>189.495</c:v>
                </c:pt>
                <c:pt idx="1446">
                  <c:v>189.595</c:v>
                </c:pt>
                <c:pt idx="1447">
                  <c:v>189.69499999999999</c:v>
                </c:pt>
                <c:pt idx="1448">
                  <c:v>189.79499999999999</c:v>
                </c:pt>
                <c:pt idx="1449">
                  <c:v>189.89500000000001</c:v>
                </c:pt>
                <c:pt idx="1450">
                  <c:v>189.995</c:v>
                </c:pt>
                <c:pt idx="1451">
                  <c:v>190.095</c:v>
                </c:pt>
                <c:pt idx="1452">
                  <c:v>190.19499999999999</c:v>
                </c:pt>
                <c:pt idx="1453">
                  <c:v>190.29499999999999</c:v>
                </c:pt>
                <c:pt idx="1454">
                  <c:v>190.39500000000001</c:v>
                </c:pt>
                <c:pt idx="1455">
                  <c:v>190.495</c:v>
                </c:pt>
                <c:pt idx="1456">
                  <c:v>190.595</c:v>
                </c:pt>
                <c:pt idx="1457">
                  <c:v>190.69499999999999</c:v>
                </c:pt>
                <c:pt idx="1458">
                  <c:v>190.79499999999999</c:v>
                </c:pt>
                <c:pt idx="1459">
                  <c:v>190.89500000000001</c:v>
                </c:pt>
                <c:pt idx="1460">
                  <c:v>190.995</c:v>
                </c:pt>
                <c:pt idx="1461">
                  <c:v>191.095</c:v>
                </c:pt>
                <c:pt idx="1462">
                  <c:v>191.19499999999999</c:v>
                </c:pt>
                <c:pt idx="1463">
                  <c:v>191.29499999999999</c:v>
                </c:pt>
                <c:pt idx="1464">
                  <c:v>191.39500000000001</c:v>
                </c:pt>
                <c:pt idx="1465">
                  <c:v>191.495</c:v>
                </c:pt>
                <c:pt idx="1466">
                  <c:v>191.595</c:v>
                </c:pt>
                <c:pt idx="1467">
                  <c:v>191.69499999999999</c:v>
                </c:pt>
                <c:pt idx="1468">
                  <c:v>191.79499999999999</c:v>
                </c:pt>
                <c:pt idx="1469">
                  <c:v>191.89500000000001</c:v>
                </c:pt>
                <c:pt idx="1470">
                  <c:v>191.995</c:v>
                </c:pt>
                <c:pt idx="1471">
                  <c:v>192.095</c:v>
                </c:pt>
                <c:pt idx="1472">
                  <c:v>192.19499999999999</c:v>
                </c:pt>
                <c:pt idx="1473">
                  <c:v>192.29499999999999</c:v>
                </c:pt>
                <c:pt idx="1474">
                  <c:v>192.39500000000001</c:v>
                </c:pt>
                <c:pt idx="1475">
                  <c:v>192.495</c:v>
                </c:pt>
                <c:pt idx="1476">
                  <c:v>192.595</c:v>
                </c:pt>
                <c:pt idx="1477">
                  <c:v>192.69499999999999</c:v>
                </c:pt>
                <c:pt idx="1478">
                  <c:v>192.79499999999999</c:v>
                </c:pt>
                <c:pt idx="1479">
                  <c:v>192.89500000000001</c:v>
                </c:pt>
                <c:pt idx="1480">
                  <c:v>192.995</c:v>
                </c:pt>
                <c:pt idx="1481">
                  <c:v>193.095</c:v>
                </c:pt>
                <c:pt idx="1482">
                  <c:v>193.19499999999999</c:v>
                </c:pt>
                <c:pt idx="1483">
                  <c:v>193.29499999999999</c:v>
                </c:pt>
                <c:pt idx="1484">
                  <c:v>193.39500000000001</c:v>
                </c:pt>
                <c:pt idx="1485">
                  <c:v>193.495</c:v>
                </c:pt>
                <c:pt idx="1486">
                  <c:v>193.595</c:v>
                </c:pt>
                <c:pt idx="1487">
                  <c:v>193.69499999999999</c:v>
                </c:pt>
                <c:pt idx="1488">
                  <c:v>193.79499999999999</c:v>
                </c:pt>
                <c:pt idx="1489">
                  <c:v>193.89500000000001</c:v>
                </c:pt>
              </c:numCache>
            </c:numRef>
          </c:xVal>
          <c:yVal>
            <c:numRef>
              <c:f>[1]Data!$K$2:$K$4962</c:f>
              <c:numCache>
                <c:formatCode>General</c:formatCode>
                <c:ptCount val="4961"/>
                <c:pt idx="0">
                  <c:v>0.13722499999999999</c:v>
                </c:pt>
                <c:pt idx="1">
                  <c:v>0.13445599999999999</c:v>
                </c:pt>
                <c:pt idx="2">
                  <c:v>0.133656</c:v>
                </c:pt>
                <c:pt idx="3">
                  <c:v>0.131605</c:v>
                </c:pt>
                <c:pt idx="4">
                  <c:v>0.13178399999999996</c:v>
                </c:pt>
                <c:pt idx="5">
                  <c:v>0.13044499999999998</c:v>
                </c:pt>
                <c:pt idx="6">
                  <c:v>0.12955199999999997</c:v>
                </c:pt>
                <c:pt idx="7">
                  <c:v>0.12919399999999998</c:v>
                </c:pt>
                <c:pt idx="8">
                  <c:v>0.35848699999999994</c:v>
                </c:pt>
                <c:pt idx="9">
                  <c:v>0.66349099999999994</c:v>
                </c:pt>
                <c:pt idx="10">
                  <c:v>0.66187700000000005</c:v>
                </c:pt>
                <c:pt idx="11">
                  <c:v>0.66017200000000009</c:v>
                </c:pt>
                <c:pt idx="12">
                  <c:v>0.65541700000000003</c:v>
                </c:pt>
                <c:pt idx="13">
                  <c:v>0.65210199999999996</c:v>
                </c:pt>
                <c:pt idx="14">
                  <c:v>0.64905599999999997</c:v>
                </c:pt>
                <c:pt idx="15">
                  <c:v>0.64708499999999991</c:v>
                </c:pt>
                <c:pt idx="16">
                  <c:v>0.64421700000000004</c:v>
                </c:pt>
                <c:pt idx="17">
                  <c:v>0.64314199999999999</c:v>
                </c:pt>
                <c:pt idx="18">
                  <c:v>0.6415289999999999</c:v>
                </c:pt>
                <c:pt idx="19">
                  <c:v>0.63919899999999985</c:v>
                </c:pt>
                <c:pt idx="20">
                  <c:v>0.63848199999999999</c:v>
                </c:pt>
                <c:pt idx="21">
                  <c:v>0.63686899999999991</c:v>
                </c:pt>
                <c:pt idx="22">
                  <c:v>0.63597300000000001</c:v>
                </c:pt>
                <c:pt idx="23">
                  <c:v>0.63435999999999992</c:v>
                </c:pt>
                <c:pt idx="24">
                  <c:v>0.63355299999999992</c:v>
                </c:pt>
                <c:pt idx="25">
                  <c:v>0.63175899999999985</c:v>
                </c:pt>
                <c:pt idx="26">
                  <c:v>0.63184899999999988</c:v>
                </c:pt>
                <c:pt idx="27">
                  <c:v>0.63014499999999996</c:v>
                </c:pt>
                <c:pt idx="28">
                  <c:v>0.63014499999999996</c:v>
                </c:pt>
                <c:pt idx="29">
                  <c:v>0.62844100000000003</c:v>
                </c:pt>
                <c:pt idx="30">
                  <c:v>0.62835099999999999</c:v>
                </c:pt>
                <c:pt idx="31">
                  <c:v>0.62853099999999995</c:v>
                </c:pt>
                <c:pt idx="32">
                  <c:v>0.62664700000000007</c:v>
                </c:pt>
                <c:pt idx="33">
                  <c:v>0.62754399999999999</c:v>
                </c:pt>
                <c:pt idx="34">
                  <c:v>0.62584000000000006</c:v>
                </c:pt>
                <c:pt idx="35">
                  <c:v>0.62584000000000006</c:v>
                </c:pt>
                <c:pt idx="36">
                  <c:v>0.62575000000000003</c:v>
                </c:pt>
                <c:pt idx="37">
                  <c:v>0.62503300000000006</c:v>
                </c:pt>
                <c:pt idx="38">
                  <c:v>0.62485400000000002</c:v>
                </c:pt>
                <c:pt idx="39">
                  <c:v>0.6251230000000001</c:v>
                </c:pt>
                <c:pt idx="40">
                  <c:v>0.62422699999999998</c:v>
                </c:pt>
                <c:pt idx="41">
                  <c:v>0.62431599999999998</c:v>
                </c:pt>
                <c:pt idx="42">
                  <c:v>0.62440599999999991</c:v>
                </c:pt>
                <c:pt idx="43">
                  <c:v>0.62431599999999998</c:v>
                </c:pt>
                <c:pt idx="44">
                  <c:v>0.62377899999999997</c:v>
                </c:pt>
                <c:pt idx="45">
                  <c:v>0.62261399999999989</c:v>
                </c:pt>
                <c:pt idx="46">
                  <c:v>0.62368899999999994</c:v>
                </c:pt>
                <c:pt idx="47">
                  <c:v>0.62351000000000001</c:v>
                </c:pt>
                <c:pt idx="48">
                  <c:v>0.62234500000000004</c:v>
                </c:pt>
                <c:pt idx="49">
                  <c:v>0.6235989999999999</c:v>
                </c:pt>
                <c:pt idx="50">
                  <c:v>0.62252400000000008</c:v>
                </c:pt>
                <c:pt idx="51">
                  <c:v>0.62297199999999997</c:v>
                </c:pt>
                <c:pt idx="52">
                  <c:v>0.62189699999999992</c:v>
                </c:pt>
                <c:pt idx="53">
                  <c:v>0.62288200000000005</c:v>
                </c:pt>
                <c:pt idx="54">
                  <c:v>0.62270300000000012</c:v>
                </c:pt>
                <c:pt idx="55">
                  <c:v>0.62144899999999992</c:v>
                </c:pt>
                <c:pt idx="56">
                  <c:v>0.62243499999999996</c:v>
                </c:pt>
                <c:pt idx="57">
                  <c:v>0.622255</c:v>
                </c:pt>
                <c:pt idx="58">
                  <c:v>0.62207600000000007</c:v>
                </c:pt>
                <c:pt idx="59">
                  <c:v>0.62064299999999994</c:v>
                </c:pt>
                <c:pt idx="60">
                  <c:v>0.6217180000000001</c:v>
                </c:pt>
                <c:pt idx="61">
                  <c:v>0.62171799999999999</c:v>
                </c:pt>
                <c:pt idx="62">
                  <c:v>0.62198600000000015</c:v>
                </c:pt>
                <c:pt idx="63">
                  <c:v>0.62162800000000007</c:v>
                </c:pt>
                <c:pt idx="64">
                  <c:v>0.62109100000000006</c:v>
                </c:pt>
                <c:pt idx="65">
                  <c:v>0.62055300000000002</c:v>
                </c:pt>
                <c:pt idx="66">
                  <c:v>0.62162799999999996</c:v>
                </c:pt>
                <c:pt idx="67">
                  <c:v>0.6209110000000001</c:v>
                </c:pt>
                <c:pt idx="68">
                  <c:v>0.62109000000000003</c:v>
                </c:pt>
                <c:pt idx="69">
                  <c:v>0.62126999999999999</c:v>
                </c:pt>
                <c:pt idx="70">
                  <c:v>0.62118000000000007</c:v>
                </c:pt>
                <c:pt idx="71">
                  <c:v>0.62118000000000007</c:v>
                </c:pt>
                <c:pt idx="72">
                  <c:v>0.62028399999999995</c:v>
                </c:pt>
                <c:pt idx="73">
                  <c:v>0.62100100000000003</c:v>
                </c:pt>
                <c:pt idx="74">
                  <c:v>0.6209110000000001</c:v>
                </c:pt>
                <c:pt idx="75">
                  <c:v>0.62046299999999999</c:v>
                </c:pt>
                <c:pt idx="76">
                  <c:v>0.62073200000000006</c:v>
                </c:pt>
                <c:pt idx="77">
                  <c:v>0.62010499999999991</c:v>
                </c:pt>
                <c:pt idx="78">
                  <c:v>0.62109000000000003</c:v>
                </c:pt>
                <c:pt idx="79">
                  <c:v>0.62001499999999998</c:v>
                </c:pt>
                <c:pt idx="80">
                  <c:v>0.62108999999999992</c:v>
                </c:pt>
                <c:pt idx="81">
                  <c:v>0.62028399999999995</c:v>
                </c:pt>
                <c:pt idx="82">
                  <c:v>0.62046299999999999</c:v>
                </c:pt>
                <c:pt idx="83">
                  <c:v>0.62028399999999995</c:v>
                </c:pt>
                <c:pt idx="84">
                  <c:v>0.6196569999999999</c:v>
                </c:pt>
                <c:pt idx="85">
                  <c:v>0.61956699999999998</c:v>
                </c:pt>
                <c:pt idx="86">
                  <c:v>0.62019400000000002</c:v>
                </c:pt>
                <c:pt idx="87">
                  <c:v>0.62091099999999999</c:v>
                </c:pt>
                <c:pt idx="88">
                  <c:v>0.62019400000000002</c:v>
                </c:pt>
                <c:pt idx="89">
                  <c:v>0.61956699999999998</c:v>
                </c:pt>
                <c:pt idx="90">
                  <c:v>0.62046299999999999</c:v>
                </c:pt>
                <c:pt idx="91">
                  <c:v>0.62019400000000002</c:v>
                </c:pt>
                <c:pt idx="92">
                  <c:v>0.61956699999999998</c:v>
                </c:pt>
                <c:pt idx="93">
                  <c:v>0.62001499999999998</c:v>
                </c:pt>
                <c:pt idx="94">
                  <c:v>0.6192089999999999</c:v>
                </c:pt>
                <c:pt idx="95">
                  <c:v>0.62010500000000002</c:v>
                </c:pt>
                <c:pt idx="96">
                  <c:v>0.61983600000000005</c:v>
                </c:pt>
                <c:pt idx="97">
                  <c:v>0.61929800000000002</c:v>
                </c:pt>
                <c:pt idx="98">
                  <c:v>0.62046299999999999</c:v>
                </c:pt>
                <c:pt idx="99">
                  <c:v>0.61929800000000002</c:v>
                </c:pt>
                <c:pt idx="100">
                  <c:v>0.61956699999999998</c:v>
                </c:pt>
                <c:pt idx="101">
                  <c:v>0.62019400000000002</c:v>
                </c:pt>
                <c:pt idx="102">
                  <c:v>0.61938800000000005</c:v>
                </c:pt>
                <c:pt idx="103">
                  <c:v>0.61867100000000008</c:v>
                </c:pt>
                <c:pt idx="104">
                  <c:v>0.62019400000000002</c:v>
                </c:pt>
                <c:pt idx="105">
                  <c:v>0.61911899999999997</c:v>
                </c:pt>
                <c:pt idx="106">
                  <c:v>0.61929800000000002</c:v>
                </c:pt>
                <c:pt idx="107">
                  <c:v>0.61956699999999998</c:v>
                </c:pt>
                <c:pt idx="108">
                  <c:v>0.61956699999999998</c:v>
                </c:pt>
                <c:pt idx="109">
                  <c:v>0.61867100000000008</c:v>
                </c:pt>
                <c:pt idx="110">
                  <c:v>0.61983600000000005</c:v>
                </c:pt>
                <c:pt idx="111">
                  <c:v>0.61867100000000008</c:v>
                </c:pt>
                <c:pt idx="112">
                  <c:v>0.61929800000000002</c:v>
                </c:pt>
                <c:pt idx="113">
                  <c:v>0.61929800000000002</c:v>
                </c:pt>
                <c:pt idx="114">
                  <c:v>0.61867100000000008</c:v>
                </c:pt>
                <c:pt idx="115">
                  <c:v>0.61956699999999998</c:v>
                </c:pt>
                <c:pt idx="116">
                  <c:v>0.61867100000000008</c:v>
                </c:pt>
                <c:pt idx="117">
                  <c:v>0.61929800000000002</c:v>
                </c:pt>
                <c:pt idx="118">
                  <c:v>0.61902900000000005</c:v>
                </c:pt>
                <c:pt idx="119">
                  <c:v>0.61867100000000008</c:v>
                </c:pt>
                <c:pt idx="120">
                  <c:v>0.61956699999999998</c:v>
                </c:pt>
                <c:pt idx="121">
                  <c:v>0.61902900000000005</c:v>
                </c:pt>
                <c:pt idx="122">
                  <c:v>0.61893999999999993</c:v>
                </c:pt>
                <c:pt idx="123">
                  <c:v>0.61867100000000008</c:v>
                </c:pt>
                <c:pt idx="124">
                  <c:v>0.61885000000000001</c:v>
                </c:pt>
                <c:pt idx="125">
                  <c:v>0.61867100000000008</c:v>
                </c:pt>
                <c:pt idx="126">
                  <c:v>0.61867100000000008</c:v>
                </c:pt>
                <c:pt idx="127">
                  <c:v>0.61911899999999997</c:v>
                </c:pt>
                <c:pt idx="128">
                  <c:v>0.61840200000000001</c:v>
                </c:pt>
                <c:pt idx="129">
                  <c:v>0.61929800000000002</c:v>
                </c:pt>
                <c:pt idx="130">
                  <c:v>0.61867100000000008</c:v>
                </c:pt>
                <c:pt idx="131">
                  <c:v>0.6184019999999999</c:v>
                </c:pt>
                <c:pt idx="132">
                  <c:v>0.61885000000000001</c:v>
                </c:pt>
                <c:pt idx="133">
                  <c:v>0.61867100000000008</c:v>
                </c:pt>
                <c:pt idx="134">
                  <c:v>0.61893999999999993</c:v>
                </c:pt>
                <c:pt idx="135">
                  <c:v>0.61867100000000008</c:v>
                </c:pt>
                <c:pt idx="136">
                  <c:v>0.61867100000000008</c:v>
                </c:pt>
                <c:pt idx="137">
                  <c:v>0.61813300000000004</c:v>
                </c:pt>
                <c:pt idx="138">
                  <c:v>0.61929800000000002</c:v>
                </c:pt>
                <c:pt idx="139">
                  <c:v>0.61858100000000005</c:v>
                </c:pt>
                <c:pt idx="140">
                  <c:v>0.61867100000000008</c:v>
                </c:pt>
                <c:pt idx="141">
                  <c:v>0.61867100000000008</c:v>
                </c:pt>
                <c:pt idx="142">
                  <c:v>0.61777499999999996</c:v>
                </c:pt>
                <c:pt idx="143">
                  <c:v>0.61858100000000005</c:v>
                </c:pt>
                <c:pt idx="144">
                  <c:v>0.61929800000000002</c:v>
                </c:pt>
                <c:pt idx="145">
                  <c:v>0.61777499999999996</c:v>
                </c:pt>
                <c:pt idx="146">
                  <c:v>0.61885000000000001</c:v>
                </c:pt>
                <c:pt idx="147">
                  <c:v>0.61867100000000008</c:v>
                </c:pt>
                <c:pt idx="148">
                  <c:v>0.61867100000000008</c:v>
                </c:pt>
                <c:pt idx="149">
                  <c:v>0.617954</c:v>
                </c:pt>
                <c:pt idx="150">
                  <c:v>0.61911899999999986</c:v>
                </c:pt>
                <c:pt idx="151">
                  <c:v>0.61858099999999994</c:v>
                </c:pt>
                <c:pt idx="152">
                  <c:v>0.61840200000000001</c:v>
                </c:pt>
                <c:pt idx="153">
                  <c:v>0.61840200000000001</c:v>
                </c:pt>
                <c:pt idx="154">
                  <c:v>0.617954</c:v>
                </c:pt>
                <c:pt idx="155">
                  <c:v>0.61885000000000001</c:v>
                </c:pt>
                <c:pt idx="156">
                  <c:v>0.61858100000000005</c:v>
                </c:pt>
                <c:pt idx="157">
                  <c:v>0.6184019999999999</c:v>
                </c:pt>
                <c:pt idx="158">
                  <c:v>0.61840200000000001</c:v>
                </c:pt>
                <c:pt idx="159">
                  <c:v>0.61822299999999997</c:v>
                </c:pt>
                <c:pt idx="160">
                  <c:v>0.61777499999999996</c:v>
                </c:pt>
                <c:pt idx="161">
                  <c:v>0.61822299999999997</c:v>
                </c:pt>
                <c:pt idx="162">
                  <c:v>0.61902900000000016</c:v>
                </c:pt>
                <c:pt idx="163">
                  <c:v>0.61777499999999996</c:v>
                </c:pt>
                <c:pt idx="164">
                  <c:v>0.61840200000000001</c:v>
                </c:pt>
                <c:pt idx="165">
                  <c:v>0.61885000000000001</c:v>
                </c:pt>
                <c:pt idx="166">
                  <c:v>0.61750600000000011</c:v>
                </c:pt>
                <c:pt idx="167">
                  <c:v>0.61804400000000004</c:v>
                </c:pt>
                <c:pt idx="168">
                  <c:v>0.61849199999999993</c:v>
                </c:pt>
                <c:pt idx="169">
                  <c:v>0.61804400000000004</c:v>
                </c:pt>
                <c:pt idx="170">
                  <c:v>0.617865</c:v>
                </c:pt>
                <c:pt idx="171">
                  <c:v>0.618313</c:v>
                </c:pt>
                <c:pt idx="172">
                  <c:v>0.61759600000000003</c:v>
                </c:pt>
                <c:pt idx="173">
                  <c:v>0.61813399999999985</c:v>
                </c:pt>
                <c:pt idx="174">
                  <c:v>0.617865</c:v>
                </c:pt>
                <c:pt idx="175">
                  <c:v>0.61813399999999996</c:v>
                </c:pt>
                <c:pt idx="176">
                  <c:v>0.61804400000000004</c:v>
                </c:pt>
                <c:pt idx="177">
                  <c:v>0.61777499999999996</c:v>
                </c:pt>
                <c:pt idx="178">
                  <c:v>0.61804400000000004</c:v>
                </c:pt>
                <c:pt idx="179">
                  <c:v>0.61804400000000004</c:v>
                </c:pt>
                <c:pt idx="180">
                  <c:v>0.61858100000000005</c:v>
                </c:pt>
                <c:pt idx="181">
                  <c:v>0.617506</c:v>
                </c:pt>
                <c:pt idx="182">
                  <c:v>0.61804400000000004</c:v>
                </c:pt>
                <c:pt idx="183">
                  <c:v>0.618313</c:v>
                </c:pt>
                <c:pt idx="184">
                  <c:v>0.61777499999999996</c:v>
                </c:pt>
                <c:pt idx="185">
                  <c:v>0.618313</c:v>
                </c:pt>
                <c:pt idx="186">
                  <c:v>0.61777499999999996</c:v>
                </c:pt>
                <c:pt idx="187">
                  <c:v>0.61777499999999996</c:v>
                </c:pt>
                <c:pt idx="188">
                  <c:v>0.61840200000000001</c:v>
                </c:pt>
                <c:pt idx="189">
                  <c:v>0.61777499999999996</c:v>
                </c:pt>
                <c:pt idx="190">
                  <c:v>0.61804400000000004</c:v>
                </c:pt>
                <c:pt idx="191">
                  <c:v>0.61777499999999996</c:v>
                </c:pt>
                <c:pt idx="192">
                  <c:v>0.61831299999999989</c:v>
                </c:pt>
                <c:pt idx="193">
                  <c:v>0.61777499999999996</c:v>
                </c:pt>
                <c:pt idx="194">
                  <c:v>0.61804300000000001</c:v>
                </c:pt>
                <c:pt idx="195">
                  <c:v>0.61804400000000004</c:v>
                </c:pt>
                <c:pt idx="196">
                  <c:v>0.61777499999999996</c:v>
                </c:pt>
                <c:pt idx="197">
                  <c:v>0.61759600000000003</c:v>
                </c:pt>
                <c:pt idx="198">
                  <c:v>0.61822299999999997</c:v>
                </c:pt>
                <c:pt idx="199">
                  <c:v>0.61759600000000003</c:v>
                </c:pt>
                <c:pt idx="200">
                  <c:v>0.61759600000000003</c:v>
                </c:pt>
                <c:pt idx="201">
                  <c:v>0.61813300000000004</c:v>
                </c:pt>
                <c:pt idx="202">
                  <c:v>0.61804400000000004</c:v>
                </c:pt>
                <c:pt idx="203">
                  <c:v>0.61768500000000004</c:v>
                </c:pt>
                <c:pt idx="204">
                  <c:v>0.618313</c:v>
                </c:pt>
                <c:pt idx="205">
                  <c:v>0.61750600000000011</c:v>
                </c:pt>
                <c:pt idx="206">
                  <c:v>0.61777499999999996</c:v>
                </c:pt>
                <c:pt idx="207">
                  <c:v>0.61768500000000004</c:v>
                </c:pt>
                <c:pt idx="208">
                  <c:v>0.61831299999999989</c:v>
                </c:pt>
                <c:pt idx="209">
                  <c:v>0.61732699999999996</c:v>
                </c:pt>
                <c:pt idx="210">
                  <c:v>0.617865</c:v>
                </c:pt>
                <c:pt idx="211">
                  <c:v>0.61777499999999996</c:v>
                </c:pt>
                <c:pt idx="212">
                  <c:v>0.61759599999999992</c:v>
                </c:pt>
                <c:pt idx="213">
                  <c:v>0.61804400000000004</c:v>
                </c:pt>
                <c:pt idx="214">
                  <c:v>0.61768500000000004</c:v>
                </c:pt>
                <c:pt idx="215">
                  <c:v>0.61777499999999996</c:v>
                </c:pt>
                <c:pt idx="216">
                  <c:v>0.61759600000000003</c:v>
                </c:pt>
                <c:pt idx="217">
                  <c:v>0.61732699999999996</c:v>
                </c:pt>
                <c:pt idx="218">
                  <c:v>0.61804400000000004</c:v>
                </c:pt>
                <c:pt idx="219">
                  <c:v>0.61777499999999996</c:v>
                </c:pt>
                <c:pt idx="220">
                  <c:v>0.61759600000000003</c:v>
                </c:pt>
                <c:pt idx="221">
                  <c:v>0.61777499999999996</c:v>
                </c:pt>
                <c:pt idx="222">
                  <c:v>0.61759600000000003</c:v>
                </c:pt>
                <c:pt idx="223">
                  <c:v>0.61777499999999996</c:v>
                </c:pt>
                <c:pt idx="224">
                  <c:v>0.61759599999999992</c:v>
                </c:pt>
                <c:pt idx="225">
                  <c:v>0.61804400000000004</c:v>
                </c:pt>
                <c:pt idx="226">
                  <c:v>0.61732699999999996</c:v>
                </c:pt>
                <c:pt idx="227">
                  <c:v>0.617865</c:v>
                </c:pt>
                <c:pt idx="228">
                  <c:v>0.617954</c:v>
                </c:pt>
                <c:pt idx="229">
                  <c:v>0.61777499999999996</c:v>
                </c:pt>
                <c:pt idx="230">
                  <c:v>0.61768500000000004</c:v>
                </c:pt>
                <c:pt idx="231">
                  <c:v>0.61777499999999996</c:v>
                </c:pt>
                <c:pt idx="232">
                  <c:v>0.61813300000000004</c:v>
                </c:pt>
                <c:pt idx="233">
                  <c:v>0.61777499999999996</c:v>
                </c:pt>
                <c:pt idx="234">
                  <c:v>0.61777499999999996</c:v>
                </c:pt>
                <c:pt idx="235">
                  <c:v>0.61777499999999996</c:v>
                </c:pt>
                <c:pt idx="236">
                  <c:v>0.61750600000000011</c:v>
                </c:pt>
                <c:pt idx="237">
                  <c:v>0.61777499999999996</c:v>
                </c:pt>
                <c:pt idx="238">
                  <c:v>0.61777499999999996</c:v>
                </c:pt>
                <c:pt idx="239">
                  <c:v>0.61732699999999996</c:v>
                </c:pt>
                <c:pt idx="240">
                  <c:v>0.61822299999999997</c:v>
                </c:pt>
                <c:pt idx="241">
                  <c:v>0.61687900000000007</c:v>
                </c:pt>
                <c:pt idx="242">
                  <c:v>0.61804400000000004</c:v>
                </c:pt>
                <c:pt idx="243">
                  <c:v>0.61732699999999996</c:v>
                </c:pt>
                <c:pt idx="244">
                  <c:v>0.61732699999999996</c:v>
                </c:pt>
                <c:pt idx="245">
                  <c:v>0.61777499999999985</c:v>
                </c:pt>
                <c:pt idx="246">
                  <c:v>0.61822299999999997</c:v>
                </c:pt>
                <c:pt idx="247">
                  <c:v>0.61759600000000003</c:v>
                </c:pt>
                <c:pt idx="248">
                  <c:v>0.61732699999999996</c:v>
                </c:pt>
                <c:pt idx="249">
                  <c:v>0.61777499999999996</c:v>
                </c:pt>
                <c:pt idx="250">
                  <c:v>0.61732699999999996</c:v>
                </c:pt>
                <c:pt idx="251">
                  <c:v>0.61768500000000004</c:v>
                </c:pt>
                <c:pt idx="252">
                  <c:v>0.61804400000000004</c:v>
                </c:pt>
                <c:pt idx="253">
                  <c:v>0.61750600000000011</c:v>
                </c:pt>
                <c:pt idx="254">
                  <c:v>0.61759600000000003</c:v>
                </c:pt>
                <c:pt idx="255">
                  <c:v>0.61732699999999996</c:v>
                </c:pt>
                <c:pt idx="256">
                  <c:v>0.61723699999999992</c:v>
                </c:pt>
                <c:pt idx="257">
                  <c:v>0.617506</c:v>
                </c:pt>
                <c:pt idx="258">
                  <c:v>0.61687900000000007</c:v>
                </c:pt>
                <c:pt idx="259">
                  <c:v>0.61822299999999997</c:v>
                </c:pt>
                <c:pt idx="260">
                  <c:v>0.61687900000000007</c:v>
                </c:pt>
                <c:pt idx="261">
                  <c:v>0.61759600000000003</c:v>
                </c:pt>
                <c:pt idx="262">
                  <c:v>0.61777499999999996</c:v>
                </c:pt>
                <c:pt idx="263">
                  <c:v>0.61732699999999996</c:v>
                </c:pt>
                <c:pt idx="264">
                  <c:v>0.61804400000000004</c:v>
                </c:pt>
                <c:pt idx="265">
                  <c:v>0.61750600000000011</c:v>
                </c:pt>
                <c:pt idx="266">
                  <c:v>0.61732699999999996</c:v>
                </c:pt>
                <c:pt idx="267">
                  <c:v>0.61750600000000011</c:v>
                </c:pt>
                <c:pt idx="268">
                  <c:v>0.61777499999999996</c:v>
                </c:pt>
                <c:pt idx="269">
                  <c:v>0.61750600000000011</c:v>
                </c:pt>
                <c:pt idx="270">
                  <c:v>0.61777499999999996</c:v>
                </c:pt>
                <c:pt idx="271">
                  <c:v>0.61759600000000003</c:v>
                </c:pt>
                <c:pt idx="272">
                  <c:v>0.617058</c:v>
                </c:pt>
                <c:pt idx="273">
                  <c:v>0.61759600000000003</c:v>
                </c:pt>
                <c:pt idx="274">
                  <c:v>0.61732699999999996</c:v>
                </c:pt>
                <c:pt idx="275">
                  <c:v>0.61822300000000008</c:v>
                </c:pt>
                <c:pt idx="276">
                  <c:v>0.61732699999999996</c:v>
                </c:pt>
                <c:pt idx="277">
                  <c:v>0.61732699999999996</c:v>
                </c:pt>
                <c:pt idx="278">
                  <c:v>0.61723699999999992</c:v>
                </c:pt>
                <c:pt idx="279">
                  <c:v>0.61759600000000003</c:v>
                </c:pt>
                <c:pt idx="280">
                  <c:v>0.617506</c:v>
                </c:pt>
                <c:pt idx="281">
                  <c:v>0.61723699999999992</c:v>
                </c:pt>
                <c:pt idx="282">
                  <c:v>0.61759600000000003</c:v>
                </c:pt>
                <c:pt idx="283">
                  <c:v>0.61759600000000003</c:v>
                </c:pt>
                <c:pt idx="284">
                  <c:v>0.61759600000000003</c:v>
                </c:pt>
                <c:pt idx="285">
                  <c:v>0.61687900000000007</c:v>
                </c:pt>
                <c:pt idx="286">
                  <c:v>0.61759600000000003</c:v>
                </c:pt>
                <c:pt idx="287">
                  <c:v>0.61732699999999996</c:v>
                </c:pt>
                <c:pt idx="288">
                  <c:v>0.61723699999999992</c:v>
                </c:pt>
                <c:pt idx="289">
                  <c:v>0.61732699999999996</c:v>
                </c:pt>
                <c:pt idx="290">
                  <c:v>0.61750600000000011</c:v>
                </c:pt>
                <c:pt idx="291">
                  <c:v>0.61759600000000003</c:v>
                </c:pt>
                <c:pt idx="292">
                  <c:v>0.61732699999999996</c:v>
                </c:pt>
                <c:pt idx="293">
                  <c:v>0.61750600000000011</c:v>
                </c:pt>
                <c:pt idx="294">
                  <c:v>0.61732699999999996</c:v>
                </c:pt>
                <c:pt idx="295">
                  <c:v>0.61732699999999996</c:v>
                </c:pt>
                <c:pt idx="296">
                  <c:v>0.617058</c:v>
                </c:pt>
                <c:pt idx="297">
                  <c:v>0.61759600000000003</c:v>
                </c:pt>
                <c:pt idx="298">
                  <c:v>0.61750600000000011</c:v>
                </c:pt>
                <c:pt idx="299">
                  <c:v>0.61687900000000007</c:v>
                </c:pt>
                <c:pt idx="300">
                  <c:v>0.61732699999999996</c:v>
                </c:pt>
                <c:pt idx="301">
                  <c:v>0.61732699999999996</c:v>
                </c:pt>
                <c:pt idx="302">
                  <c:v>0.617506</c:v>
                </c:pt>
                <c:pt idx="303">
                  <c:v>0.61732699999999996</c:v>
                </c:pt>
                <c:pt idx="304">
                  <c:v>0.61687900000000007</c:v>
                </c:pt>
                <c:pt idx="305">
                  <c:v>0.61777499999999996</c:v>
                </c:pt>
                <c:pt idx="306">
                  <c:v>0.61660999999999988</c:v>
                </c:pt>
                <c:pt idx="307">
                  <c:v>0.617506</c:v>
                </c:pt>
                <c:pt idx="308">
                  <c:v>0.61759600000000003</c:v>
                </c:pt>
                <c:pt idx="309">
                  <c:v>0.61750600000000011</c:v>
                </c:pt>
                <c:pt idx="310">
                  <c:v>0.61732699999999996</c:v>
                </c:pt>
                <c:pt idx="311">
                  <c:v>0.617506</c:v>
                </c:pt>
                <c:pt idx="312">
                  <c:v>0.61687900000000007</c:v>
                </c:pt>
                <c:pt idx="313">
                  <c:v>0.61732699999999996</c:v>
                </c:pt>
                <c:pt idx="314">
                  <c:v>0.61732699999999996</c:v>
                </c:pt>
                <c:pt idx="315">
                  <c:v>0.61660999999999988</c:v>
                </c:pt>
                <c:pt idx="316">
                  <c:v>0.617506</c:v>
                </c:pt>
                <c:pt idx="317">
                  <c:v>0.61732699999999996</c:v>
                </c:pt>
                <c:pt idx="318">
                  <c:v>0.61732699999999996</c:v>
                </c:pt>
                <c:pt idx="319">
                  <c:v>0.61723700000000004</c:v>
                </c:pt>
                <c:pt idx="320">
                  <c:v>0.617058</c:v>
                </c:pt>
                <c:pt idx="321">
                  <c:v>0.61759600000000003</c:v>
                </c:pt>
                <c:pt idx="322">
                  <c:v>0.61687900000000007</c:v>
                </c:pt>
                <c:pt idx="323">
                  <c:v>0.617058</c:v>
                </c:pt>
                <c:pt idx="324">
                  <c:v>0.61732699999999996</c:v>
                </c:pt>
                <c:pt idx="325">
                  <c:v>0.61732699999999996</c:v>
                </c:pt>
                <c:pt idx="326">
                  <c:v>0.61732699999999996</c:v>
                </c:pt>
                <c:pt idx="327">
                  <c:v>0.61660999999999988</c:v>
                </c:pt>
                <c:pt idx="328">
                  <c:v>0.617506</c:v>
                </c:pt>
                <c:pt idx="329">
                  <c:v>0.61732699999999996</c:v>
                </c:pt>
                <c:pt idx="330">
                  <c:v>0.61678900000000003</c:v>
                </c:pt>
                <c:pt idx="331">
                  <c:v>0.61732699999999996</c:v>
                </c:pt>
                <c:pt idx="332">
                  <c:v>0.617058</c:v>
                </c:pt>
                <c:pt idx="333">
                  <c:v>0.61777499999999996</c:v>
                </c:pt>
                <c:pt idx="334">
                  <c:v>0.61687900000000007</c:v>
                </c:pt>
                <c:pt idx="335">
                  <c:v>0.61687900000000007</c:v>
                </c:pt>
                <c:pt idx="336">
                  <c:v>0.617506</c:v>
                </c:pt>
                <c:pt idx="337">
                  <c:v>0.61732699999999996</c:v>
                </c:pt>
                <c:pt idx="338">
                  <c:v>0.61732699999999996</c:v>
                </c:pt>
                <c:pt idx="339">
                  <c:v>0.61723699999999992</c:v>
                </c:pt>
                <c:pt idx="340">
                  <c:v>0.61687900000000007</c:v>
                </c:pt>
                <c:pt idx="341">
                  <c:v>0.61687900000000007</c:v>
                </c:pt>
                <c:pt idx="342">
                  <c:v>0.61750600000000011</c:v>
                </c:pt>
                <c:pt idx="343">
                  <c:v>0.61589300000000002</c:v>
                </c:pt>
                <c:pt idx="344">
                  <c:v>0.61732699999999996</c:v>
                </c:pt>
                <c:pt idx="345">
                  <c:v>0.61732699999999996</c:v>
                </c:pt>
                <c:pt idx="346">
                  <c:v>0.61687900000000007</c:v>
                </c:pt>
                <c:pt idx="347">
                  <c:v>0.617506</c:v>
                </c:pt>
                <c:pt idx="348">
                  <c:v>0.617058</c:v>
                </c:pt>
                <c:pt idx="349">
                  <c:v>0.61660999999999988</c:v>
                </c:pt>
                <c:pt idx="350">
                  <c:v>0.61732699999999996</c:v>
                </c:pt>
                <c:pt idx="351">
                  <c:v>0.61732699999999996</c:v>
                </c:pt>
                <c:pt idx="352">
                  <c:v>0.61660999999999988</c:v>
                </c:pt>
                <c:pt idx="353">
                  <c:v>0.61759600000000003</c:v>
                </c:pt>
                <c:pt idx="354">
                  <c:v>0.61660999999999988</c:v>
                </c:pt>
                <c:pt idx="355">
                  <c:v>0.61732699999999996</c:v>
                </c:pt>
                <c:pt idx="356">
                  <c:v>0.61732699999999996</c:v>
                </c:pt>
                <c:pt idx="357">
                  <c:v>0.61660999999999988</c:v>
                </c:pt>
                <c:pt idx="358">
                  <c:v>0.61759600000000003</c:v>
                </c:pt>
                <c:pt idx="359">
                  <c:v>0.61660999999999988</c:v>
                </c:pt>
                <c:pt idx="360">
                  <c:v>0.61687900000000007</c:v>
                </c:pt>
                <c:pt idx="361">
                  <c:v>0.61759600000000003</c:v>
                </c:pt>
                <c:pt idx="362">
                  <c:v>0.617058</c:v>
                </c:pt>
                <c:pt idx="363">
                  <c:v>0.61750600000000011</c:v>
                </c:pt>
                <c:pt idx="364">
                  <c:v>0.61660999999999988</c:v>
                </c:pt>
                <c:pt idx="365">
                  <c:v>0.61750600000000011</c:v>
                </c:pt>
                <c:pt idx="366">
                  <c:v>0.617058</c:v>
                </c:pt>
                <c:pt idx="367">
                  <c:v>0.617058</c:v>
                </c:pt>
                <c:pt idx="368">
                  <c:v>0.61732699999999996</c:v>
                </c:pt>
                <c:pt idx="369">
                  <c:v>0.61723699999999992</c:v>
                </c:pt>
                <c:pt idx="370">
                  <c:v>0.61643099999999995</c:v>
                </c:pt>
                <c:pt idx="371">
                  <c:v>0.61759600000000003</c:v>
                </c:pt>
                <c:pt idx="372">
                  <c:v>0.61660999999999988</c:v>
                </c:pt>
                <c:pt idx="373">
                  <c:v>0.61687900000000007</c:v>
                </c:pt>
                <c:pt idx="374">
                  <c:v>0.61759600000000003</c:v>
                </c:pt>
                <c:pt idx="375">
                  <c:v>0.61660999999999988</c:v>
                </c:pt>
                <c:pt idx="376">
                  <c:v>0.61705800000000011</c:v>
                </c:pt>
                <c:pt idx="377">
                  <c:v>0.61750600000000011</c:v>
                </c:pt>
                <c:pt idx="378">
                  <c:v>0.61678900000000003</c:v>
                </c:pt>
                <c:pt idx="379">
                  <c:v>0.61687900000000007</c:v>
                </c:pt>
                <c:pt idx="380">
                  <c:v>0.61732699999999996</c:v>
                </c:pt>
                <c:pt idx="381">
                  <c:v>0.61750600000000011</c:v>
                </c:pt>
                <c:pt idx="382">
                  <c:v>0.61687900000000007</c:v>
                </c:pt>
                <c:pt idx="383">
                  <c:v>0.617058</c:v>
                </c:pt>
                <c:pt idx="384">
                  <c:v>0.61687900000000007</c:v>
                </c:pt>
                <c:pt idx="385">
                  <c:v>0.61732699999999996</c:v>
                </c:pt>
                <c:pt idx="386">
                  <c:v>0.61687900000000007</c:v>
                </c:pt>
                <c:pt idx="387">
                  <c:v>0.61660999999999988</c:v>
                </c:pt>
                <c:pt idx="388">
                  <c:v>0.61723699999999992</c:v>
                </c:pt>
                <c:pt idx="389">
                  <c:v>0.61732699999999996</c:v>
                </c:pt>
                <c:pt idx="390">
                  <c:v>0.61687900000000007</c:v>
                </c:pt>
                <c:pt idx="391">
                  <c:v>0.61687900000000007</c:v>
                </c:pt>
                <c:pt idx="392">
                  <c:v>0.61732699999999996</c:v>
                </c:pt>
                <c:pt idx="393">
                  <c:v>0.61660999999999988</c:v>
                </c:pt>
                <c:pt idx="394">
                  <c:v>0.617506</c:v>
                </c:pt>
                <c:pt idx="395">
                  <c:v>0.61687900000000007</c:v>
                </c:pt>
                <c:pt idx="396">
                  <c:v>0.61750600000000011</c:v>
                </c:pt>
                <c:pt idx="397">
                  <c:v>0.61687900000000007</c:v>
                </c:pt>
                <c:pt idx="398">
                  <c:v>0.61660999999999988</c:v>
                </c:pt>
                <c:pt idx="399">
                  <c:v>0.61732699999999996</c:v>
                </c:pt>
                <c:pt idx="400">
                  <c:v>0.617506</c:v>
                </c:pt>
                <c:pt idx="401">
                  <c:v>0.61660999999999999</c:v>
                </c:pt>
                <c:pt idx="402">
                  <c:v>0.617058</c:v>
                </c:pt>
                <c:pt idx="403">
                  <c:v>0.61732699999999996</c:v>
                </c:pt>
                <c:pt idx="404">
                  <c:v>0.61687900000000007</c:v>
                </c:pt>
                <c:pt idx="405">
                  <c:v>0.61660999999999988</c:v>
                </c:pt>
                <c:pt idx="406">
                  <c:v>0.61732699999999996</c:v>
                </c:pt>
                <c:pt idx="407">
                  <c:v>0.61660999999999999</c:v>
                </c:pt>
                <c:pt idx="408">
                  <c:v>0.61759600000000003</c:v>
                </c:pt>
                <c:pt idx="409">
                  <c:v>0.61660999999999988</c:v>
                </c:pt>
                <c:pt idx="410">
                  <c:v>0.61687900000000007</c:v>
                </c:pt>
                <c:pt idx="411">
                  <c:v>0.61687900000000007</c:v>
                </c:pt>
                <c:pt idx="412">
                  <c:v>0.61732699999999996</c:v>
                </c:pt>
                <c:pt idx="413">
                  <c:v>0.61660999999999988</c:v>
                </c:pt>
                <c:pt idx="414">
                  <c:v>0.61732699999999996</c:v>
                </c:pt>
                <c:pt idx="415">
                  <c:v>0.617058</c:v>
                </c:pt>
                <c:pt idx="416">
                  <c:v>0.617058</c:v>
                </c:pt>
                <c:pt idx="417">
                  <c:v>0.61723700000000004</c:v>
                </c:pt>
                <c:pt idx="418">
                  <c:v>0.61723700000000004</c:v>
                </c:pt>
                <c:pt idx="419">
                  <c:v>0.61660999999999988</c:v>
                </c:pt>
                <c:pt idx="420">
                  <c:v>0.617058</c:v>
                </c:pt>
                <c:pt idx="421">
                  <c:v>0.61687900000000007</c:v>
                </c:pt>
                <c:pt idx="422">
                  <c:v>0.61687900000000007</c:v>
                </c:pt>
                <c:pt idx="423">
                  <c:v>0.617058</c:v>
                </c:pt>
                <c:pt idx="424">
                  <c:v>0.61732699999999996</c:v>
                </c:pt>
                <c:pt idx="425">
                  <c:v>0.61660999999999988</c:v>
                </c:pt>
                <c:pt idx="426">
                  <c:v>0.61732699999999996</c:v>
                </c:pt>
                <c:pt idx="427">
                  <c:v>0.61660999999999988</c:v>
                </c:pt>
                <c:pt idx="428">
                  <c:v>0.61660999999999988</c:v>
                </c:pt>
                <c:pt idx="429">
                  <c:v>0.61696800000000007</c:v>
                </c:pt>
                <c:pt idx="430">
                  <c:v>0.61687900000000007</c:v>
                </c:pt>
                <c:pt idx="431">
                  <c:v>0.617506</c:v>
                </c:pt>
                <c:pt idx="432">
                  <c:v>0.61768500000000004</c:v>
                </c:pt>
                <c:pt idx="433">
                  <c:v>0.61687900000000007</c:v>
                </c:pt>
                <c:pt idx="434">
                  <c:v>0.61687900000000007</c:v>
                </c:pt>
                <c:pt idx="435">
                  <c:v>0.61723699999999992</c:v>
                </c:pt>
                <c:pt idx="436">
                  <c:v>0.61750600000000011</c:v>
                </c:pt>
                <c:pt idx="437">
                  <c:v>0.61678900000000003</c:v>
                </c:pt>
                <c:pt idx="438">
                  <c:v>0.61732699999999996</c:v>
                </c:pt>
                <c:pt idx="439">
                  <c:v>0.61750600000000011</c:v>
                </c:pt>
                <c:pt idx="440">
                  <c:v>0.61660999999999988</c:v>
                </c:pt>
                <c:pt idx="441">
                  <c:v>0.61687900000000007</c:v>
                </c:pt>
                <c:pt idx="442">
                  <c:v>0.61732699999999996</c:v>
                </c:pt>
                <c:pt idx="443">
                  <c:v>0.617506</c:v>
                </c:pt>
                <c:pt idx="444">
                  <c:v>0.61660999999999988</c:v>
                </c:pt>
                <c:pt idx="445">
                  <c:v>0.61687900000000007</c:v>
                </c:pt>
                <c:pt idx="446">
                  <c:v>0.61759600000000003</c:v>
                </c:pt>
                <c:pt idx="447">
                  <c:v>0.61660999999999988</c:v>
                </c:pt>
                <c:pt idx="448">
                  <c:v>0.61759600000000003</c:v>
                </c:pt>
                <c:pt idx="449">
                  <c:v>0.61634100000000003</c:v>
                </c:pt>
                <c:pt idx="450">
                  <c:v>0.61759600000000003</c:v>
                </c:pt>
                <c:pt idx="451">
                  <c:v>0.61678900000000003</c:v>
                </c:pt>
                <c:pt idx="452">
                  <c:v>0.61732699999999996</c:v>
                </c:pt>
                <c:pt idx="453">
                  <c:v>0.61687900000000007</c:v>
                </c:pt>
                <c:pt idx="454">
                  <c:v>0.61687900000000007</c:v>
                </c:pt>
                <c:pt idx="455">
                  <c:v>0.61750600000000011</c:v>
                </c:pt>
                <c:pt idx="456">
                  <c:v>0.617058</c:v>
                </c:pt>
                <c:pt idx="457">
                  <c:v>0.61687900000000007</c:v>
                </c:pt>
                <c:pt idx="458">
                  <c:v>0.61660999999999988</c:v>
                </c:pt>
                <c:pt idx="459">
                  <c:v>0.61759600000000003</c:v>
                </c:pt>
                <c:pt idx="460">
                  <c:v>0.61687899999999996</c:v>
                </c:pt>
                <c:pt idx="461">
                  <c:v>0.617058</c:v>
                </c:pt>
                <c:pt idx="462">
                  <c:v>0.61660999999999999</c:v>
                </c:pt>
                <c:pt idx="463">
                  <c:v>0.617506</c:v>
                </c:pt>
                <c:pt idx="464">
                  <c:v>0.61732699999999996</c:v>
                </c:pt>
                <c:pt idx="465">
                  <c:v>0.61660999999999988</c:v>
                </c:pt>
                <c:pt idx="466">
                  <c:v>0.61687900000000007</c:v>
                </c:pt>
                <c:pt idx="467">
                  <c:v>0.61732699999999996</c:v>
                </c:pt>
                <c:pt idx="468">
                  <c:v>0.61723700000000004</c:v>
                </c:pt>
                <c:pt idx="469">
                  <c:v>0.61660999999999988</c:v>
                </c:pt>
                <c:pt idx="470">
                  <c:v>0.61759600000000003</c:v>
                </c:pt>
                <c:pt idx="471">
                  <c:v>0.61687900000000007</c:v>
                </c:pt>
                <c:pt idx="472">
                  <c:v>0.61687900000000007</c:v>
                </c:pt>
                <c:pt idx="473">
                  <c:v>0.61660999999999988</c:v>
                </c:pt>
                <c:pt idx="474">
                  <c:v>0.61759600000000003</c:v>
                </c:pt>
                <c:pt idx="475">
                  <c:v>0.61660999999999988</c:v>
                </c:pt>
                <c:pt idx="476">
                  <c:v>0.61678900000000003</c:v>
                </c:pt>
                <c:pt idx="477">
                  <c:v>0.617506</c:v>
                </c:pt>
                <c:pt idx="478">
                  <c:v>0.61660999999999988</c:v>
                </c:pt>
                <c:pt idx="479">
                  <c:v>0.61687900000000007</c:v>
                </c:pt>
                <c:pt idx="480">
                  <c:v>0.617506</c:v>
                </c:pt>
                <c:pt idx="481">
                  <c:v>0.61678900000000003</c:v>
                </c:pt>
                <c:pt idx="482">
                  <c:v>0.61777499999999996</c:v>
                </c:pt>
                <c:pt idx="483">
                  <c:v>0.61660999999999988</c:v>
                </c:pt>
                <c:pt idx="484">
                  <c:v>0.61687900000000007</c:v>
                </c:pt>
                <c:pt idx="485">
                  <c:v>0.61687900000000007</c:v>
                </c:pt>
                <c:pt idx="486">
                  <c:v>0.61687900000000007</c:v>
                </c:pt>
                <c:pt idx="487">
                  <c:v>0.61732699999999996</c:v>
                </c:pt>
                <c:pt idx="488">
                  <c:v>0.61723700000000004</c:v>
                </c:pt>
                <c:pt idx="489">
                  <c:v>0.61678900000000003</c:v>
                </c:pt>
                <c:pt idx="490">
                  <c:v>0.61687900000000007</c:v>
                </c:pt>
                <c:pt idx="491">
                  <c:v>0.61687900000000007</c:v>
                </c:pt>
                <c:pt idx="492">
                  <c:v>0.61732699999999996</c:v>
                </c:pt>
                <c:pt idx="493">
                  <c:v>0.61660999999999988</c:v>
                </c:pt>
                <c:pt idx="494">
                  <c:v>0.61732699999999996</c:v>
                </c:pt>
                <c:pt idx="495">
                  <c:v>0.61687900000000007</c:v>
                </c:pt>
                <c:pt idx="496">
                  <c:v>0.617058</c:v>
                </c:pt>
                <c:pt idx="497">
                  <c:v>0.61660999999999999</c:v>
                </c:pt>
                <c:pt idx="498">
                  <c:v>0.61732699999999996</c:v>
                </c:pt>
                <c:pt idx="499">
                  <c:v>0.61687900000000007</c:v>
                </c:pt>
                <c:pt idx="500">
                  <c:v>0.61660999999999988</c:v>
                </c:pt>
                <c:pt idx="501">
                  <c:v>0.617506</c:v>
                </c:pt>
                <c:pt idx="502">
                  <c:v>0.61687900000000007</c:v>
                </c:pt>
                <c:pt idx="503">
                  <c:v>0.61759600000000003</c:v>
                </c:pt>
                <c:pt idx="504">
                  <c:v>0.61660999999999988</c:v>
                </c:pt>
                <c:pt idx="505">
                  <c:v>0.617506</c:v>
                </c:pt>
                <c:pt idx="506">
                  <c:v>0.61678900000000003</c:v>
                </c:pt>
                <c:pt idx="507">
                  <c:v>0.61687900000000007</c:v>
                </c:pt>
                <c:pt idx="508">
                  <c:v>0.61732699999999996</c:v>
                </c:pt>
                <c:pt idx="509">
                  <c:v>0.61687900000000007</c:v>
                </c:pt>
                <c:pt idx="510">
                  <c:v>0.61687900000000007</c:v>
                </c:pt>
                <c:pt idx="511">
                  <c:v>0.61660999999999999</c:v>
                </c:pt>
                <c:pt idx="512">
                  <c:v>0.617058</c:v>
                </c:pt>
                <c:pt idx="513">
                  <c:v>0.61732699999999996</c:v>
                </c:pt>
                <c:pt idx="514">
                  <c:v>0.61616199999999999</c:v>
                </c:pt>
                <c:pt idx="515">
                  <c:v>0.617058</c:v>
                </c:pt>
                <c:pt idx="516">
                  <c:v>0.61759600000000003</c:v>
                </c:pt>
                <c:pt idx="517">
                  <c:v>0.61723699999999992</c:v>
                </c:pt>
                <c:pt idx="518">
                  <c:v>0.617058</c:v>
                </c:pt>
                <c:pt idx="519">
                  <c:v>0.61687900000000007</c:v>
                </c:pt>
                <c:pt idx="520">
                  <c:v>0.61687900000000007</c:v>
                </c:pt>
                <c:pt idx="521">
                  <c:v>0.61759600000000003</c:v>
                </c:pt>
                <c:pt idx="522">
                  <c:v>0.61777499999999996</c:v>
                </c:pt>
                <c:pt idx="523">
                  <c:v>0.61732699999999996</c:v>
                </c:pt>
                <c:pt idx="524">
                  <c:v>0.617058</c:v>
                </c:pt>
                <c:pt idx="525">
                  <c:v>0.61804400000000004</c:v>
                </c:pt>
                <c:pt idx="526">
                  <c:v>0.61732699999999996</c:v>
                </c:pt>
                <c:pt idx="527">
                  <c:v>0.61750600000000011</c:v>
                </c:pt>
                <c:pt idx="528">
                  <c:v>0.617058</c:v>
                </c:pt>
                <c:pt idx="529">
                  <c:v>0.61822299999999997</c:v>
                </c:pt>
                <c:pt idx="530">
                  <c:v>0.61750600000000011</c:v>
                </c:pt>
                <c:pt idx="531">
                  <c:v>0.61732699999999996</c:v>
                </c:pt>
                <c:pt idx="532">
                  <c:v>0.61777499999999996</c:v>
                </c:pt>
                <c:pt idx="533">
                  <c:v>0.618313</c:v>
                </c:pt>
                <c:pt idx="534">
                  <c:v>0.618313</c:v>
                </c:pt>
                <c:pt idx="535">
                  <c:v>0.618313</c:v>
                </c:pt>
                <c:pt idx="536">
                  <c:v>0.618313</c:v>
                </c:pt>
                <c:pt idx="537">
                  <c:v>0.61822299999999997</c:v>
                </c:pt>
                <c:pt idx="538">
                  <c:v>0.61867100000000008</c:v>
                </c:pt>
                <c:pt idx="539">
                  <c:v>0.61804400000000004</c:v>
                </c:pt>
                <c:pt idx="540">
                  <c:v>0.61938800000000005</c:v>
                </c:pt>
                <c:pt idx="541">
                  <c:v>0.61867100000000008</c:v>
                </c:pt>
                <c:pt idx="542">
                  <c:v>0.61804400000000004</c:v>
                </c:pt>
                <c:pt idx="543">
                  <c:v>0.61893999999999993</c:v>
                </c:pt>
                <c:pt idx="544">
                  <c:v>0.6192089999999999</c:v>
                </c:pt>
                <c:pt idx="545">
                  <c:v>0.61893999999999993</c:v>
                </c:pt>
                <c:pt idx="546">
                  <c:v>0.61920900000000001</c:v>
                </c:pt>
                <c:pt idx="547">
                  <c:v>0.61920900000000001</c:v>
                </c:pt>
                <c:pt idx="548">
                  <c:v>0.61983600000000005</c:v>
                </c:pt>
                <c:pt idx="549">
                  <c:v>0.61983600000000005</c:v>
                </c:pt>
                <c:pt idx="550">
                  <c:v>0.61965700000000001</c:v>
                </c:pt>
                <c:pt idx="551">
                  <c:v>0.62082199999999998</c:v>
                </c:pt>
                <c:pt idx="552">
                  <c:v>0.61992600000000009</c:v>
                </c:pt>
                <c:pt idx="553">
                  <c:v>0.62100100000000003</c:v>
                </c:pt>
                <c:pt idx="554">
                  <c:v>0.62162799999999996</c:v>
                </c:pt>
                <c:pt idx="555">
                  <c:v>0.62126999999999999</c:v>
                </c:pt>
                <c:pt idx="556">
                  <c:v>0.62126999999999999</c:v>
                </c:pt>
                <c:pt idx="557">
                  <c:v>0.62153899999999995</c:v>
                </c:pt>
                <c:pt idx="558">
                  <c:v>0.62216599999999989</c:v>
                </c:pt>
                <c:pt idx="559">
                  <c:v>0.62225599999999992</c:v>
                </c:pt>
                <c:pt idx="560">
                  <c:v>0.622973</c:v>
                </c:pt>
                <c:pt idx="561">
                  <c:v>0.62315200000000004</c:v>
                </c:pt>
                <c:pt idx="562">
                  <c:v>0.62431700000000001</c:v>
                </c:pt>
                <c:pt idx="563">
                  <c:v>0.62611000000000006</c:v>
                </c:pt>
                <c:pt idx="564">
                  <c:v>0.63328299999999993</c:v>
                </c:pt>
                <c:pt idx="565">
                  <c:v>0.64448599999999989</c:v>
                </c:pt>
                <c:pt idx="566">
                  <c:v>0.66824000000000006</c:v>
                </c:pt>
                <c:pt idx="567">
                  <c:v>0.6929869999999998</c:v>
                </c:pt>
                <c:pt idx="568">
                  <c:v>0.79373600000000011</c:v>
                </c:pt>
                <c:pt idx="569">
                  <c:v>0.85854799999999998</c:v>
                </c:pt>
                <c:pt idx="570">
                  <c:v>0.87731800000000026</c:v>
                </c:pt>
                <c:pt idx="571">
                  <c:v>0.8883620000000001</c:v>
                </c:pt>
                <c:pt idx="572">
                  <c:v>0.89537000000000011</c:v>
                </c:pt>
                <c:pt idx="573">
                  <c:v>0.90184200000000003</c:v>
                </c:pt>
                <c:pt idx="574">
                  <c:v>0.9058839999999998</c:v>
                </c:pt>
                <c:pt idx="575">
                  <c:v>0.90911600000000004</c:v>
                </c:pt>
                <c:pt idx="576">
                  <c:v>0.91216900000000012</c:v>
                </c:pt>
                <c:pt idx="577">
                  <c:v>0.91450500000000012</c:v>
                </c:pt>
                <c:pt idx="578">
                  <c:v>0.91630300000000009</c:v>
                </c:pt>
                <c:pt idx="579">
                  <c:v>0.918458</c:v>
                </c:pt>
                <c:pt idx="580">
                  <c:v>0.91935599999999995</c:v>
                </c:pt>
                <c:pt idx="581">
                  <c:v>0.92178300000000002</c:v>
                </c:pt>
                <c:pt idx="582">
                  <c:v>0.92223299999999997</c:v>
                </c:pt>
                <c:pt idx="583">
                  <c:v>0.92439099999999996</c:v>
                </c:pt>
                <c:pt idx="584">
                  <c:v>0.92564900000000006</c:v>
                </c:pt>
                <c:pt idx="585">
                  <c:v>0.92600800000000005</c:v>
                </c:pt>
                <c:pt idx="586">
                  <c:v>0.92753200000000013</c:v>
                </c:pt>
                <c:pt idx="587">
                  <c:v>0.92852400000000013</c:v>
                </c:pt>
                <c:pt idx="588">
                  <c:v>0.92906100000000003</c:v>
                </c:pt>
                <c:pt idx="589">
                  <c:v>0.92906100000000003</c:v>
                </c:pt>
                <c:pt idx="590">
                  <c:v>0.93022900000000008</c:v>
                </c:pt>
                <c:pt idx="591">
                  <c:v>0.93247399999999991</c:v>
                </c:pt>
                <c:pt idx="592">
                  <c:v>0.93139600000000011</c:v>
                </c:pt>
                <c:pt idx="593">
                  <c:v>0.93319200000000024</c:v>
                </c:pt>
                <c:pt idx="594">
                  <c:v>0.93328100000000014</c:v>
                </c:pt>
                <c:pt idx="595">
                  <c:v>0.93328100000000014</c:v>
                </c:pt>
                <c:pt idx="596">
                  <c:v>0.93400000000000005</c:v>
                </c:pt>
                <c:pt idx="597">
                  <c:v>0.93489800000000012</c:v>
                </c:pt>
                <c:pt idx="598">
                  <c:v>0.93480800000000019</c:v>
                </c:pt>
                <c:pt idx="599">
                  <c:v>0.93427100000000007</c:v>
                </c:pt>
                <c:pt idx="600">
                  <c:v>0.93570600000000015</c:v>
                </c:pt>
                <c:pt idx="601">
                  <c:v>0.93543799999999988</c:v>
                </c:pt>
                <c:pt idx="602">
                  <c:v>0.93561700000000014</c:v>
                </c:pt>
                <c:pt idx="603">
                  <c:v>0.93615699999999979</c:v>
                </c:pt>
                <c:pt idx="604">
                  <c:v>0.93624600000000013</c:v>
                </c:pt>
                <c:pt idx="605">
                  <c:v>0.93678600000000001</c:v>
                </c:pt>
                <c:pt idx="606">
                  <c:v>0.93606699999999998</c:v>
                </c:pt>
                <c:pt idx="607">
                  <c:v>0.93705499999999997</c:v>
                </c:pt>
                <c:pt idx="608">
                  <c:v>0.93678600000000001</c:v>
                </c:pt>
                <c:pt idx="609">
                  <c:v>0.93723400000000012</c:v>
                </c:pt>
                <c:pt idx="610">
                  <c:v>0.93795300000000004</c:v>
                </c:pt>
                <c:pt idx="611">
                  <c:v>0.93723400000000012</c:v>
                </c:pt>
                <c:pt idx="612">
                  <c:v>0.93786299999999989</c:v>
                </c:pt>
                <c:pt idx="613">
                  <c:v>0.93795299999999981</c:v>
                </c:pt>
                <c:pt idx="614">
                  <c:v>0.93768399999999996</c:v>
                </c:pt>
                <c:pt idx="615">
                  <c:v>0.93723400000000012</c:v>
                </c:pt>
                <c:pt idx="616">
                  <c:v>0.93858199999999981</c:v>
                </c:pt>
                <c:pt idx="617">
                  <c:v>0.93768399999999996</c:v>
                </c:pt>
                <c:pt idx="618">
                  <c:v>0.93831299999999984</c:v>
                </c:pt>
                <c:pt idx="619">
                  <c:v>0.93795300000000004</c:v>
                </c:pt>
                <c:pt idx="620">
                  <c:v>0.93867199999999995</c:v>
                </c:pt>
                <c:pt idx="621">
                  <c:v>0.93795299999999981</c:v>
                </c:pt>
                <c:pt idx="622">
                  <c:v>0.93867200000000017</c:v>
                </c:pt>
                <c:pt idx="623">
                  <c:v>0.937774</c:v>
                </c:pt>
                <c:pt idx="624">
                  <c:v>0.93840299999999988</c:v>
                </c:pt>
                <c:pt idx="625">
                  <c:v>0.93867199999999995</c:v>
                </c:pt>
                <c:pt idx="626">
                  <c:v>0.93858200000000003</c:v>
                </c:pt>
                <c:pt idx="627">
                  <c:v>0.93795300000000004</c:v>
                </c:pt>
                <c:pt idx="628">
                  <c:v>0.93858200000000014</c:v>
                </c:pt>
                <c:pt idx="629">
                  <c:v>0.93858200000000003</c:v>
                </c:pt>
                <c:pt idx="630">
                  <c:v>0.93858200000000003</c:v>
                </c:pt>
                <c:pt idx="631">
                  <c:v>0.93867199999999995</c:v>
                </c:pt>
                <c:pt idx="632">
                  <c:v>0.93867199999999995</c:v>
                </c:pt>
                <c:pt idx="633">
                  <c:v>0.9384929999999998</c:v>
                </c:pt>
                <c:pt idx="634">
                  <c:v>0.93867199999999984</c:v>
                </c:pt>
                <c:pt idx="635">
                  <c:v>0.93867199999999984</c:v>
                </c:pt>
                <c:pt idx="636">
                  <c:v>0.93858200000000003</c:v>
                </c:pt>
                <c:pt idx="637">
                  <c:v>0.93858200000000003</c:v>
                </c:pt>
                <c:pt idx="638">
                  <c:v>0.93930099999999983</c:v>
                </c:pt>
                <c:pt idx="639">
                  <c:v>0.93858200000000003</c:v>
                </c:pt>
                <c:pt idx="640">
                  <c:v>0.93867199999999995</c:v>
                </c:pt>
                <c:pt idx="641">
                  <c:v>0.93858200000000003</c:v>
                </c:pt>
                <c:pt idx="642">
                  <c:v>0.93930100000000005</c:v>
                </c:pt>
                <c:pt idx="643">
                  <c:v>0.93858200000000003</c:v>
                </c:pt>
                <c:pt idx="644">
                  <c:v>0.937774</c:v>
                </c:pt>
                <c:pt idx="645">
                  <c:v>0.93939099999999998</c:v>
                </c:pt>
                <c:pt idx="646">
                  <c:v>0.93867199999999995</c:v>
                </c:pt>
                <c:pt idx="647">
                  <c:v>0.93849300000000002</c:v>
                </c:pt>
                <c:pt idx="648">
                  <c:v>0.93930100000000005</c:v>
                </c:pt>
                <c:pt idx="649">
                  <c:v>0.93858200000000003</c:v>
                </c:pt>
                <c:pt idx="650">
                  <c:v>0.93939099999999987</c:v>
                </c:pt>
                <c:pt idx="651">
                  <c:v>0.93867199999999995</c:v>
                </c:pt>
                <c:pt idx="652">
                  <c:v>0.93930100000000005</c:v>
                </c:pt>
                <c:pt idx="653">
                  <c:v>0.93867199999999995</c:v>
                </c:pt>
                <c:pt idx="654">
                  <c:v>0.93930100000000005</c:v>
                </c:pt>
                <c:pt idx="655">
                  <c:v>0.93930100000000005</c:v>
                </c:pt>
                <c:pt idx="656">
                  <c:v>0.93867199999999995</c:v>
                </c:pt>
                <c:pt idx="657">
                  <c:v>0.93930100000000005</c:v>
                </c:pt>
                <c:pt idx="658">
                  <c:v>0.93939099999999987</c:v>
                </c:pt>
                <c:pt idx="659">
                  <c:v>0.93867199999999995</c:v>
                </c:pt>
                <c:pt idx="660">
                  <c:v>0.93939099999999998</c:v>
                </c:pt>
                <c:pt idx="661">
                  <c:v>0.93867199999999995</c:v>
                </c:pt>
                <c:pt idx="662">
                  <c:v>0.93930099999999983</c:v>
                </c:pt>
                <c:pt idx="663">
                  <c:v>0.93930100000000005</c:v>
                </c:pt>
                <c:pt idx="664">
                  <c:v>0.93939099999999987</c:v>
                </c:pt>
                <c:pt idx="665">
                  <c:v>0.93939099999999998</c:v>
                </c:pt>
                <c:pt idx="666">
                  <c:v>0.93921099999999991</c:v>
                </c:pt>
                <c:pt idx="667">
                  <c:v>0.93930100000000005</c:v>
                </c:pt>
                <c:pt idx="668">
                  <c:v>0.93930100000000005</c:v>
                </c:pt>
                <c:pt idx="669">
                  <c:v>0.93939099999999987</c:v>
                </c:pt>
                <c:pt idx="670">
                  <c:v>0.93939099999999987</c:v>
                </c:pt>
                <c:pt idx="671">
                  <c:v>0.93867199999999995</c:v>
                </c:pt>
                <c:pt idx="672">
                  <c:v>0.93939099999999998</c:v>
                </c:pt>
                <c:pt idx="673">
                  <c:v>0.93939099999999987</c:v>
                </c:pt>
                <c:pt idx="674">
                  <c:v>0.93939099999999987</c:v>
                </c:pt>
                <c:pt idx="675">
                  <c:v>0.93930099999999983</c:v>
                </c:pt>
                <c:pt idx="676">
                  <c:v>0.93948100000000012</c:v>
                </c:pt>
                <c:pt idx="677">
                  <c:v>0.93939099999999998</c:v>
                </c:pt>
                <c:pt idx="678">
                  <c:v>0.93930100000000005</c:v>
                </c:pt>
                <c:pt idx="679">
                  <c:v>0.93930099999999983</c:v>
                </c:pt>
                <c:pt idx="680">
                  <c:v>0.93930099999999983</c:v>
                </c:pt>
                <c:pt idx="681">
                  <c:v>0.93939099999999998</c:v>
                </c:pt>
                <c:pt idx="682">
                  <c:v>0.93957099999999993</c:v>
                </c:pt>
                <c:pt idx="683">
                  <c:v>0.93939099999999998</c:v>
                </c:pt>
                <c:pt idx="684">
                  <c:v>0.93867199999999995</c:v>
                </c:pt>
                <c:pt idx="685">
                  <c:v>0.93939099999999998</c:v>
                </c:pt>
                <c:pt idx="686">
                  <c:v>0.93939099999999998</c:v>
                </c:pt>
                <c:pt idx="687">
                  <c:v>0.94001999999999986</c:v>
                </c:pt>
                <c:pt idx="688">
                  <c:v>0.93921099999999991</c:v>
                </c:pt>
                <c:pt idx="689">
                  <c:v>0.93939099999999987</c:v>
                </c:pt>
                <c:pt idx="690">
                  <c:v>0.93957099999999993</c:v>
                </c:pt>
                <c:pt idx="691">
                  <c:v>0.93948100000000001</c:v>
                </c:pt>
                <c:pt idx="692">
                  <c:v>0.93930100000000005</c:v>
                </c:pt>
                <c:pt idx="693">
                  <c:v>0.93930100000000005</c:v>
                </c:pt>
                <c:pt idx="694">
                  <c:v>0.93948100000000001</c:v>
                </c:pt>
                <c:pt idx="695">
                  <c:v>0.94020000000000004</c:v>
                </c:pt>
                <c:pt idx="696">
                  <c:v>0.9387620000000001</c:v>
                </c:pt>
                <c:pt idx="697">
                  <c:v>0.94002000000000008</c:v>
                </c:pt>
                <c:pt idx="698">
                  <c:v>0.93939099999999987</c:v>
                </c:pt>
                <c:pt idx="699">
                  <c:v>0.93930099999999983</c:v>
                </c:pt>
                <c:pt idx="700">
                  <c:v>0.93867199999999995</c:v>
                </c:pt>
                <c:pt idx="701">
                  <c:v>0.93948100000000001</c:v>
                </c:pt>
                <c:pt idx="702">
                  <c:v>0.93939099999999998</c:v>
                </c:pt>
                <c:pt idx="703">
                  <c:v>0.93930100000000005</c:v>
                </c:pt>
                <c:pt idx="704">
                  <c:v>0.94002000000000008</c:v>
                </c:pt>
                <c:pt idx="705">
                  <c:v>0.93939099999999998</c:v>
                </c:pt>
                <c:pt idx="706">
                  <c:v>0.93930100000000005</c:v>
                </c:pt>
                <c:pt idx="707">
                  <c:v>0.93939099999999998</c:v>
                </c:pt>
                <c:pt idx="708">
                  <c:v>0.93939099999999987</c:v>
                </c:pt>
                <c:pt idx="709">
                  <c:v>0.93939099999999987</c:v>
                </c:pt>
                <c:pt idx="710">
                  <c:v>0.93939099999999998</c:v>
                </c:pt>
                <c:pt idx="711">
                  <c:v>0.94002000000000008</c:v>
                </c:pt>
                <c:pt idx="712">
                  <c:v>0.93939099999999987</c:v>
                </c:pt>
                <c:pt idx="713">
                  <c:v>0.93930099999999983</c:v>
                </c:pt>
                <c:pt idx="714">
                  <c:v>0.93939099999999987</c:v>
                </c:pt>
                <c:pt idx="715">
                  <c:v>0.94002000000000008</c:v>
                </c:pt>
                <c:pt idx="716">
                  <c:v>0.93930100000000005</c:v>
                </c:pt>
                <c:pt idx="717">
                  <c:v>0.94011</c:v>
                </c:pt>
                <c:pt idx="718">
                  <c:v>0.93939099999999998</c:v>
                </c:pt>
                <c:pt idx="719">
                  <c:v>0.93939099999999987</c:v>
                </c:pt>
                <c:pt idx="720">
                  <c:v>0.93939099999999998</c:v>
                </c:pt>
                <c:pt idx="721">
                  <c:v>0.93948100000000001</c:v>
                </c:pt>
                <c:pt idx="722">
                  <c:v>0.9393910000000002</c:v>
                </c:pt>
                <c:pt idx="723">
                  <c:v>0.94020000000000004</c:v>
                </c:pt>
                <c:pt idx="724">
                  <c:v>0.93939099999999998</c:v>
                </c:pt>
                <c:pt idx="725">
                  <c:v>0.93930100000000005</c:v>
                </c:pt>
                <c:pt idx="726">
                  <c:v>0.94010999999999989</c:v>
                </c:pt>
                <c:pt idx="727">
                  <c:v>0.93930100000000005</c:v>
                </c:pt>
                <c:pt idx="728">
                  <c:v>0.93930100000000016</c:v>
                </c:pt>
                <c:pt idx="729">
                  <c:v>0.93992999999999993</c:v>
                </c:pt>
                <c:pt idx="730">
                  <c:v>0.93939099999999987</c:v>
                </c:pt>
                <c:pt idx="731">
                  <c:v>0.94011</c:v>
                </c:pt>
                <c:pt idx="732">
                  <c:v>0.93948100000000001</c:v>
                </c:pt>
                <c:pt idx="733">
                  <c:v>0.93939099999999987</c:v>
                </c:pt>
                <c:pt idx="734">
                  <c:v>0.93939099999999998</c:v>
                </c:pt>
                <c:pt idx="735">
                  <c:v>0.94010999999999989</c:v>
                </c:pt>
                <c:pt idx="736">
                  <c:v>0.93930100000000005</c:v>
                </c:pt>
                <c:pt idx="737">
                  <c:v>0.94002000000000008</c:v>
                </c:pt>
                <c:pt idx="738">
                  <c:v>0.93930100000000005</c:v>
                </c:pt>
                <c:pt idx="739">
                  <c:v>0.93948100000000001</c:v>
                </c:pt>
                <c:pt idx="740">
                  <c:v>0.93948100000000001</c:v>
                </c:pt>
                <c:pt idx="741">
                  <c:v>0.94028999999999996</c:v>
                </c:pt>
                <c:pt idx="742">
                  <c:v>0.93948100000000001</c:v>
                </c:pt>
                <c:pt idx="743">
                  <c:v>0.93957099999999993</c:v>
                </c:pt>
                <c:pt idx="744">
                  <c:v>0.93885200000000013</c:v>
                </c:pt>
                <c:pt idx="745">
                  <c:v>0.93957099999999993</c:v>
                </c:pt>
                <c:pt idx="746">
                  <c:v>0.93957099999999993</c:v>
                </c:pt>
                <c:pt idx="747">
                  <c:v>0.93948100000000001</c:v>
                </c:pt>
                <c:pt idx="748">
                  <c:v>0.93948100000000001</c:v>
                </c:pt>
                <c:pt idx="749">
                  <c:v>0.93948100000000001</c:v>
                </c:pt>
                <c:pt idx="750">
                  <c:v>0.93948100000000001</c:v>
                </c:pt>
                <c:pt idx="751">
                  <c:v>0.93975099999999989</c:v>
                </c:pt>
                <c:pt idx="752">
                  <c:v>0.9387620000000001</c:v>
                </c:pt>
                <c:pt idx="753">
                  <c:v>0.94028999999999996</c:v>
                </c:pt>
                <c:pt idx="754">
                  <c:v>0.93948100000000001</c:v>
                </c:pt>
                <c:pt idx="755">
                  <c:v>0.93813300000000011</c:v>
                </c:pt>
                <c:pt idx="756">
                  <c:v>0.93957099999999993</c:v>
                </c:pt>
                <c:pt idx="757">
                  <c:v>0.93948100000000012</c:v>
                </c:pt>
                <c:pt idx="758">
                  <c:v>0.93957100000000016</c:v>
                </c:pt>
                <c:pt idx="759">
                  <c:v>0.94037999999999988</c:v>
                </c:pt>
                <c:pt idx="760">
                  <c:v>0.93948100000000001</c:v>
                </c:pt>
                <c:pt idx="761">
                  <c:v>0.93948100000000001</c:v>
                </c:pt>
                <c:pt idx="762">
                  <c:v>0.93948099999999979</c:v>
                </c:pt>
                <c:pt idx="763">
                  <c:v>0.93948100000000001</c:v>
                </c:pt>
                <c:pt idx="764">
                  <c:v>0.93957099999999993</c:v>
                </c:pt>
                <c:pt idx="765">
                  <c:v>0.9393910000000002</c:v>
                </c:pt>
                <c:pt idx="766">
                  <c:v>0.94019999999999981</c:v>
                </c:pt>
                <c:pt idx="767">
                  <c:v>0.93948100000000001</c:v>
                </c:pt>
                <c:pt idx="768">
                  <c:v>0.93957099999999993</c:v>
                </c:pt>
                <c:pt idx="769">
                  <c:v>0.93948100000000001</c:v>
                </c:pt>
                <c:pt idx="770">
                  <c:v>0.93957099999999993</c:v>
                </c:pt>
                <c:pt idx="771">
                  <c:v>0.93957099999999993</c:v>
                </c:pt>
                <c:pt idx="772">
                  <c:v>0.93948100000000001</c:v>
                </c:pt>
                <c:pt idx="773">
                  <c:v>0.93948100000000001</c:v>
                </c:pt>
                <c:pt idx="774">
                  <c:v>0.93957099999999993</c:v>
                </c:pt>
                <c:pt idx="775">
                  <c:v>0.93948099999999979</c:v>
                </c:pt>
                <c:pt idx="776">
                  <c:v>0.93948100000000001</c:v>
                </c:pt>
                <c:pt idx="777">
                  <c:v>0.94010999999999989</c:v>
                </c:pt>
                <c:pt idx="778">
                  <c:v>0.93939099999999998</c:v>
                </c:pt>
                <c:pt idx="779">
                  <c:v>0.93957099999999993</c:v>
                </c:pt>
                <c:pt idx="780">
                  <c:v>0.93957099999999993</c:v>
                </c:pt>
                <c:pt idx="781">
                  <c:v>0.93957099999999993</c:v>
                </c:pt>
                <c:pt idx="782">
                  <c:v>0.93957099999999993</c:v>
                </c:pt>
                <c:pt idx="783">
                  <c:v>0.93948100000000001</c:v>
                </c:pt>
                <c:pt idx="784">
                  <c:v>0.93948100000000001</c:v>
                </c:pt>
                <c:pt idx="785">
                  <c:v>0.93948100000000001</c:v>
                </c:pt>
                <c:pt idx="786">
                  <c:v>0.93948100000000001</c:v>
                </c:pt>
                <c:pt idx="787">
                  <c:v>0.94020000000000004</c:v>
                </c:pt>
                <c:pt idx="788">
                  <c:v>0.93948100000000001</c:v>
                </c:pt>
                <c:pt idx="789">
                  <c:v>0.93939099999999998</c:v>
                </c:pt>
                <c:pt idx="790">
                  <c:v>0.93948100000000001</c:v>
                </c:pt>
                <c:pt idx="791">
                  <c:v>0.94028999999999974</c:v>
                </c:pt>
                <c:pt idx="792">
                  <c:v>0.93957099999999993</c:v>
                </c:pt>
                <c:pt idx="793">
                  <c:v>0.93957099999999993</c:v>
                </c:pt>
                <c:pt idx="794">
                  <c:v>0.93957099999999993</c:v>
                </c:pt>
                <c:pt idx="795">
                  <c:v>0.93957099999999993</c:v>
                </c:pt>
                <c:pt idx="796">
                  <c:v>0.93948100000000001</c:v>
                </c:pt>
                <c:pt idx="797">
                  <c:v>0.94011</c:v>
                </c:pt>
                <c:pt idx="798">
                  <c:v>0.93948100000000001</c:v>
                </c:pt>
                <c:pt idx="799">
                  <c:v>0.93948100000000001</c:v>
                </c:pt>
                <c:pt idx="800">
                  <c:v>0.93948100000000001</c:v>
                </c:pt>
                <c:pt idx="801">
                  <c:v>0.93948100000000001</c:v>
                </c:pt>
                <c:pt idx="802">
                  <c:v>0.94019999999999981</c:v>
                </c:pt>
                <c:pt idx="803">
                  <c:v>0.93948100000000001</c:v>
                </c:pt>
                <c:pt idx="804">
                  <c:v>0.93957099999999993</c:v>
                </c:pt>
                <c:pt idx="805">
                  <c:v>0.93957099999999993</c:v>
                </c:pt>
                <c:pt idx="806">
                  <c:v>0.93885200000000013</c:v>
                </c:pt>
                <c:pt idx="807">
                  <c:v>0.93948100000000001</c:v>
                </c:pt>
                <c:pt idx="808">
                  <c:v>0.93948100000000001</c:v>
                </c:pt>
                <c:pt idx="809">
                  <c:v>0.93867200000000017</c:v>
                </c:pt>
                <c:pt idx="810">
                  <c:v>0.93948100000000001</c:v>
                </c:pt>
                <c:pt idx="811">
                  <c:v>0.93957099999999993</c:v>
                </c:pt>
                <c:pt idx="812">
                  <c:v>0.93948100000000001</c:v>
                </c:pt>
                <c:pt idx="813">
                  <c:v>0.93948099999999979</c:v>
                </c:pt>
                <c:pt idx="814">
                  <c:v>0.93948100000000001</c:v>
                </c:pt>
                <c:pt idx="815">
                  <c:v>0.93948100000000001</c:v>
                </c:pt>
                <c:pt idx="816">
                  <c:v>0.93957099999999993</c:v>
                </c:pt>
                <c:pt idx="817">
                  <c:v>0.94028999999999996</c:v>
                </c:pt>
                <c:pt idx="818">
                  <c:v>0.93948100000000001</c:v>
                </c:pt>
                <c:pt idx="819">
                  <c:v>0.93948100000000001</c:v>
                </c:pt>
                <c:pt idx="820">
                  <c:v>0.93957099999999993</c:v>
                </c:pt>
                <c:pt idx="821">
                  <c:v>0.93948100000000001</c:v>
                </c:pt>
                <c:pt idx="822">
                  <c:v>0.93948100000000001</c:v>
                </c:pt>
                <c:pt idx="823">
                  <c:v>0.93966099999999986</c:v>
                </c:pt>
                <c:pt idx="824">
                  <c:v>0.93957099999999993</c:v>
                </c:pt>
                <c:pt idx="825">
                  <c:v>0.93957099999999993</c:v>
                </c:pt>
                <c:pt idx="826">
                  <c:v>0.93948100000000001</c:v>
                </c:pt>
                <c:pt idx="827">
                  <c:v>0.93948100000000001</c:v>
                </c:pt>
                <c:pt idx="828">
                  <c:v>0.93948100000000001</c:v>
                </c:pt>
                <c:pt idx="829">
                  <c:v>0.93957099999999993</c:v>
                </c:pt>
                <c:pt idx="830">
                  <c:v>0.93957099999999993</c:v>
                </c:pt>
                <c:pt idx="831">
                  <c:v>0.93948100000000001</c:v>
                </c:pt>
                <c:pt idx="832">
                  <c:v>0.93957100000000016</c:v>
                </c:pt>
                <c:pt idx="833">
                  <c:v>0.94011</c:v>
                </c:pt>
                <c:pt idx="834">
                  <c:v>0.93966099999999986</c:v>
                </c:pt>
                <c:pt idx="835">
                  <c:v>0.94020000000000004</c:v>
                </c:pt>
                <c:pt idx="836">
                  <c:v>0.93957099999999993</c:v>
                </c:pt>
                <c:pt idx="837">
                  <c:v>0.93939099999999987</c:v>
                </c:pt>
                <c:pt idx="838">
                  <c:v>0.94010999999999989</c:v>
                </c:pt>
                <c:pt idx="839">
                  <c:v>0.93885200000000013</c:v>
                </c:pt>
                <c:pt idx="840">
                  <c:v>0.93957099999999993</c:v>
                </c:pt>
                <c:pt idx="841">
                  <c:v>0.93957099999999993</c:v>
                </c:pt>
                <c:pt idx="842">
                  <c:v>0.93948100000000001</c:v>
                </c:pt>
                <c:pt idx="843">
                  <c:v>0.93885200000000013</c:v>
                </c:pt>
                <c:pt idx="844">
                  <c:v>0.93948100000000001</c:v>
                </c:pt>
                <c:pt idx="845">
                  <c:v>0.93948100000000001</c:v>
                </c:pt>
                <c:pt idx="846">
                  <c:v>0.93948100000000001</c:v>
                </c:pt>
                <c:pt idx="847">
                  <c:v>0.93948099999999979</c:v>
                </c:pt>
                <c:pt idx="848">
                  <c:v>0.93948100000000001</c:v>
                </c:pt>
                <c:pt idx="849">
                  <c:v>0.93966099999999986</c:v>
                </c:pt>
                <c:pt idx="850">
                  <c:v>0.93948100000000001</c:v>
                </c:pt>
                <c:pt idx="851">
                  <c:v>0.93948100000000001</c:v>
                </c:pt>
                <c:pt idx="852">
                  <c:v>0.93957099999999993</c:v>
                </c:pt>
                <c:pt idx="853">
                  <c:v>0.93957099999999993</c:v>
                </c:pt>
                <c:pt idx="854">
                  <c:v>0.93957099999999993</c:v>
                </c:pt>
                <c:pt idx="855">
                  <c:v>0.93948100000000001</c:v>
                </c:pt>
                <c:pt idx="856">
                  <c:v>0.93948100000000001</c:v>
                </c:pt>
                <c:pt idx="857">
                  <c:v>0.93939099999999998</c:v>
                </c:pt>
                <c:pt idx="858">
                  <c:v>0.93948099999999979</c:v>
                </c:pt>
                <c:pt idx="859">
                  <c:v>0.93948100000000001</c:v>
                </c:pt>
                <c:pt idx="860">
                  <c:v>0.93957099999999993</c:v>
                </c:pt>
                <c:pt idx="861">
                  <c:v>0.93948100000000001</c:v>
                </c:pt>
                <c:pt idx="862">
                  <c:v>0.94011</c:v>
                </c:pt>
                <c:pt idx="863">
                  <c:v>0.93957099999999993</c:v>
                </c:pt>
                <c:pt idx="864">
                  <c:v>0.93813400000000002</c:v>
                </c:pt>
                <c:pt idx="865">
                  <c:v>0.93957099999999993</c:v>
                </c:pt>
                <c:pt idx="866">
                  <c:v>0.93948100000000001</c:v>
                </c:pt>
                <c:pt idx="867">
                  <c:v>0.93957100000000016</c:v>
                </c:pt>
                <c:pt idx="868">
                  <c:v>0.94011</c:v>
                </c:pt>
                <c:pt idx="869">
                  <c:v>0.93948099999999979</c:v>
                </c:pt>
                <c:pt idx="870">
                  <c:v>0.93966099999999986</c:v>
                </c:pt>
                <c:pt idx="871">
                  <c:v>0.93948100000000001</c:v>
                </c:pt>
                <c:pt idx="872">
                  <c:v>0.93957099999999993</c:v>
                </c:pt>
                <c:pt idx="873">
                  <c:v>0.93948100000000001</c:v>
                </c:pt>
                <c:pt idx="874">
                  <c:v>0.93948099999999979</c:v>
                </c:pt>
                <c:pt idx="875">
                  <c:v>0.93948100000000001</c:v>
                </c:pt>
                <c:pt idx="876">
                  <c:v>0.93957099999999993</c:v>
                </c:pt>
                <c:pt idx="877">
                  <c:v>0.93966099999999986</c:v>
                </c:pt>
                <c:pt idx="878">
                  <c:v>0.93957099999999993</c:v>
                </c:pt>
                <c:pt idx="879">
                  <c:v>0.93948100000000001</c:v>
                </c:pt>
                <c:pt idx="880">
                  <c:v>0.93966100000000008</c:v>
                </c:pt>
                <c:pt idx="881">
                  <c:v>0.93948099999999979</c:v>
                </c:pt>
                <c:pt idx="882">
                  <c:v>0.93948100000000001</c:v>
                </c:pt>
                <c:pt idx="883">
                  <c:v>0.93948100000000012</c:v>
                </c:pt>
                <c:pt idx="884">
                  <c:v>0.93957100000000016</c:v>
                </c:pt>
                <c:pt idx="885">
                  <c:v>0.94020000000000004</c:v>
                </c:pt>
                <c:pt idx="886">
                  <c:v>0.93939099999999998</c:v>
                </c:pt>
                <c:pt idx="887">
                  <c:v>0.93948100000000001</c:v>
                </c:pt>
                <c:pt idx="888">
                  <c:v>0.93957099999999993</c:v>
                </c:pt>
                <c:pt idx="889">
                  <c:v>0.94020000000000004</c:v>
                </c:pt>
                <c:pt idx="890">
                  <c:v>0.93957099999999993</c:v>
                </c:pt>
                <c:pt idx="891">
                  <c:v>0.93957099999999993</c:v>
                </c:pt>
                <c:pt idx="892">
                  <c:v>0.94020000000000004</c:v>
                </c:pt>
                <c:pt idx="893">
                  <c:v>0.93948100000000001</c:v>
                </c:pt>
                <c:pt idx="894">
                  <c:v>0.93948100000000001</c:v>
                </c:pt>
                <c:pt idx="895">
                  <c:v>0.94020000000000004</c:v>
                </c:pt>
                <c:pt idx="896">
                  <c:v>0.93957099999999993</c:v>
                </c:pt>
                <c:pt idx="897">
                  <c:v>0.93948100000000001</c:v>
                </c:pt>
                <c:pt idx="898">
                  <c:v>0.94010999999999989</c:v>
                </c:pt>
                <c:pt idx="899">
                  <c:v>0.93948099999999979</c:v>
                </c:pt>
                <c:pt idx="900">
                  <c:v>0.93957099999999993</c:v>
                </c:pt>
                <c:pt idx="901">
                  <c:v>0.93957099999999993</c:v>
                </c:pt>
                <c:pt idx="902">
                  <c:v>0.93948100000000001</c:v>
                </c:pt>
                <c:pt idx="903">
                  <c:v>0.93957099999999993</c:v>
                </c:pt>
                <c:pt idx="904">
                  <c:v>0.93948100000000001</c:v>
                </c:pt>
                <c:pt idx="905">
                  <c:v>0.93948100000000001</c:v>
                </c:pt>
                <c:pt idx="906">
                  <c:v>0.94019999999999981</c:v>
                </c:pt>
                <c:pt idx="907">
                  <c:v>0.93939099999999998</c:v>
                </c:pt>
                <c:pt idx="908">
                  <c:v>0.93957099999999993</c:v>
                </c:pt>
                <c:pt idx="909">
                  <c:v>0.94010999999999989</c:v>
                </c:pt>
                <c:pt idx="910">
                  <c:v>0.93948100000000001</c:v>
                </c:pt>
                <c:pt idx="911">
                  <c:v>0.93957099999999993</c:v>
                </c:pt>
                <c:pt idx="912">
                  <c:v>0.93957099999999993</c:v>
                </c:pt>
                <c:pt idx="913">
                  <c:v>0.9387620000000001</c:v>
                </c:pt>
                <c:pt idx="914">
                  <c:v>0.93975099999999989</c:v>
                </c:pt>
                <c:pt idx="915">
                  <c:v>0.93957099999999993</c:v>
                </c:pt>
                <c:pt idx="916">
                  <c:v>0.93948100000000001</c:v>
                </c:pt>
                <c:pt idx="917">
                  <c:v>0.93939099999999987</c:v>
                </c:pt>
                <c:pt idx="918">
                  <c:v>0.93876199999999999</c:v>
                </c:pt>
                <c:pt idx="919">
                  <c:v>0.93948100000000001</c:v>
                </c:pt>
                <c:pt idx="920">
                  <c:v>0.93957099999999993</c:v>
                </c:pt>
                <c:pt idx="921">
                  <c:v>0.93966099999999986</c:v>
                </c:pt>
                <c:pt idx="922">
                  <c:v>0.93948100000000001</c:v>
                </c:pt>
                <c:pt idx="923">
                  <c:v>0.93966099999999986</c:v>
                </c:pt>
                <c:pt idx="924">
                  <c:v>0.93885200000000013</c:v>
                </c:pt>
                <c:pt idx="925">
                  <c:v>0.93948100000000001</c:v>
                </c:pt>
                <c:pt idx="926">
                  <c:v>0.93957099999999993</c:v>
                </c:pt>
                <c:pt idx="927">
                  <c:v>0.93948100000000001</c:v>
                </c:pt>
                <c:pt idx="928">
                  <c:v>0.93948100000000001</c:v>
                </c:pt>
                <c:pt idx="929">
                  <c:v>0.93939099999999998</c:v>
                </c:pt>
                <c:pt idx="930">
                  <c:v>0.93948100000000001</c:v>
                </c:pt>
                <c:pt idx="931">
                  <c:v>0.93957099999999993</c:v>
                </c:pt>
                <c:pt idx="932">
                  <c:v>0.93948100000000001</c:v>
                </c:pt>
                <c:pt idx="933">
                  <c:v>0.9387620000000001</c:v>
                </c:pt>
                <c:pt idx="934">
                  <c:v>0.93948100000000012</c:v>
                </c:pt>
                <c:pt idx="935">
                  <c:v>0.93948100000000012</c:v>
                </c:pt>
                <c:pt idx="936">
                  <c:v>0.93957099999999993</c:v>
                </c:pt>
                <c:pt idx="937">
                  <c:v>0.93948100000000001</c:v>
                </c:pt>
                <c:pt idx="938">
                  <c:v>0.93885200000000013</c:v>
                </c:pt>
                <c:pt idx="939">
                  <c:v>0.9387620000000001</c:v>
                </c:pt>
                <c:pt idx="940">
                  <c:v>0.93957099999999993</c:v>
                </c:pt>
                <c:pt idx="941">
                  <c:v>0.9387620000000001</c:v>
                </c:pt>
                <c:pt idx="942">
                  <c:v>0.93948100000000001</c:v>
                </c:pt>
                <c:pt idx="943">
                  <c:v>0.93939099999999998</c:v>
                </c:pt>
                <c:pt idx="944">
                  <c:v>0.93885200000000013</c:v>
                </c:pt>
                <c:pt idx="945">
                  <c:v>0.93948100000000001</c:v>
                </c:pt>
                <c:pt idx="946">
                  <c:v>0.9387620000000001</c:v>
                </c:pt>
                <c:pt idx="947">
                  <c:v>0.93948099999999979</c:v>
                </c:pt>
                <c:pt idx="948">
                  <c:v>0.93948100000000001</c:v>
                </c:pt>
                <c:pt idx="949">
                  <c:v>0.93948099999999979</c:v>
                </c:pt>
                <c:pt idx="950">
                  <c:v>0.93885200000000013</c:v>
                </c:pt>
                <c:pt idx="951">
                  <c:v>0.93957099999999993</c:v>
                </c:pt>
                <c:pt idx="952">
                  <c:v>0.93948100000000001</c:v>
                </c:pt>
                <c:pt idx="953">
                  <c:v>0.93948100000000001</c:v>
                </c:pt>
                <c:pt idx="954">
                  <c:v>0.93948100000000001</c:v>
                </c:pt>
                <c:pt idx="955">
                  <c:v>0.93948100000000001</c:v>
                </c:pt>
                <c:pt idx="956">
                  <c:v>0.93948100000000001</c:v>
                </c:pt>
                <c:pt idx="957">
                  <c:v>0.93948100000000001</c:v>
                </c:pt>
                <c:pt idx="958">
                  <c:v>0.93948100000000001</c:v>
                </c:pt>
                <c:pt idx="959">
                  <c:v>0.93957099999999993</c:v>
                </c:pt>
                <c:pt idx="960">
                  <c:v>0.93957099999999993</c:v>
                </c:pt>
                <c:pt idx="961">
                  <c:v>0.93885200000000013</c:v>
                </c:pt>
                <c:pt idx="962">
                  <c:v>0.93957099999999971</c:v>
                </c:pt>
                <c:pt idx="963">
                  <c:v>0.93957099999999993</c:v>
                </c:pt>
                <c:pt idx="964">
                  <c:v>0.93948100000000001</c:v>
                </c:pt>
                <c:pt idx="965">
                  <c:v>0.93948100000000001</c:v>
                </c:pt>
                <c:pt idx="966">
                  <c:v>0.93876199999999999</c:v>
                </c:pt>
                <c:pt idx="967">
                  <c:v>0.93939099999999998</c:v>
                </c:pt>
                <c:pt idx="968">
                  <c:v>0.93957099999999993</c:v>
                </c:pt>
                <c:pt idx="969">
                  <c:v>0.93948100000000001</c:v>
                </c:pt>
                <c:pt idx="970">
                  <c:v>0.93948100000000001</c:v>
                </c:pt>
                <c:pt idx="971">
                  <c:v>0.94019999999999981</c:v>
                </c:pt>
                <c:pt idx="972">
                  <c:v>0.93894299999999997</c:v>
                </c:pt>
                <c:pt idx="973">
                  <c:v>0.93957099999999993</c:v>
                </c:pt>
                <c:pt idx="974">
                  <c:v>0.93957099999999993</c:v>
                </c:pt>
                <c:pt idx="975">
                  <c:v>0.93948100000000001</c:v>
                </c:pt>
                <c:pt idx="976">
                  <c:v>0.93948100000000001</c:v>
                </c:pt>
                <c:pt idx="977">
                  <c:v>0.93948100000000001</c:v>
                </c:pt>
                <c:pt idx="978">
                  <c:v>0.94010999999999989</c:v>
                </c:pt>
                <c:pt idx="979">
                  <c:v>0.93948100000000001</c:v>
                </c:pt>
                <c:pt idx="980">
                  <c:v>0.93975099999999989</c:v>
                </c:pt>
                <c:pt idx="981">
                  <c:v>0.93948100000000001</c:v>
                </c:pt>
                <c:pt idx="982">
                  <c:v>0.93948100000000001</c:v>
                </c:pt>
                <c:pt idx="983">
                  <c:v>0.93948100000000001</c:v>
                </c:pt>
                <c:pt idx="984">
                  <c:v>0.93885199999999991</c:v>
                </c:pt>
                <c:pt idx="985">
                  <c:v>0.93975099999999989</c:v>
                </c:pt>
                <c:pt idx="986">
                  <c:v>0.9387620000000001</c:v>
                </c:pt>
                <c:pt idx="987">
                  <c:v>0.93948100000000001</c:v>
                </c:pt>
                <c:pt idx="988">
                  <c:v>0.93948100000000001</c:v>
                </c:pt>
                <c:pt idx="989">
                  <c:v>0.93966099999999986</c:v>
                </c:pt>
                <c:pt idx="990">
                  <c:v>0.93948100000000001</c:v>
                </c:pt>
                <c:pt idx="991">
                  <c:v>0.93948100000000001</c:v>
                </c:pt>
                <c:pt idx="992">
                  <c:v>0.93885200000000013</c:v>
                </c:pt>
                <c:pt idx="993">
                  <c:v>0.93957099999999971</c:v>
                </c:pt>
                <c:pt idx="994">
                  <c:v>0.9393910000000002</c:v>
                </c:pt>
                <c:pt idx="995">
                  <c:v>0.93948100000000001</c:v>
                </c:pt>
                <c:pt idx="996">
                  <c:v>0.93948100000000001</c:v>
                </c:pt>
                <c:pt idx="997">
                  <c:v>0.939751</c:v>
                </c:pt>
                <c:pt idx="998">
                  <c:v>0.93948100000000001</c:v>
                </c:pt>
                <c:pt idx="999">
                  <c:v>0.93948100000000001</c:v>
                </c:pt>
                <c:pt idx="1000">
                  <c:v>0.93957099999999993</c:v>
                </c:pt>
                <c:pt idx="1001">
                  <c:v>0.93948100000000001</c:v>
                </c:pt>
                <c:pt idx="1002">
                  <c:v>0.9387620000000001</c:v>
                </c:pt>
                <c:pt idx="1003">
                  <c:v>0.93948100000000012</c:v>
                </c:pt>
                <c:pt idx="1004">
                  <c:v>0.93966100000000008</c:v>
                </c:pt>
                <c:pt idx="1005">
                  <c:v>0.93975099999999989</c:v>
                </c:pt>
                <c:pt idx="1006">
                  <c:v>0.93948100000000001</c:v>
                </c:pt>
                <c:pt idx="1007">
                  <c:v>0.9393910000000002</c:v>
                </c:pt>
                <c:pt idx="1008">
                  <c:v>0.93948100000000001</c:v>
                </c:pt>
                <c:pt idx="1009">
                  <c:v>0.93957099999999993</c:v>
                </c:pt>
                <c:pt idx="1010">
                  <c:v>0.93957099999999993</c:v>
                </c:pt>
                <c:pt idx="1011">
                  <c:v>0.93948100000000001</c:v>
                </c:pt>
                <c:pt idx="1012">
                  <c:v>0.939751</c:v>
                </c:pt>
                <c:pt idx="1013">
                  <c:v>0.93948100000000001</c:v>
                </c:pt>
                <c:pt idx="1014">
                  <c:v>0.93948100000000001</c:v>
                </c:pt>
                <c:pt idx="1015">
                  <c:v>0.93948099999999979</c:v>
                </c:pt>
                <c:pt idx="1016">
                  <c:v>0.93948100000000001</c:v>
                </c:pt>
                <c:pt idx="1017">
                  <c:v>0.93948100000000001</c:v>
                </c:pt>
                <c:pt idx="1018">
                  <c:v>0.93948100000000012</c:v>
                </c:pt>
                <c:pt idx="1019">
                  <c:v>0.94010999999999989</c:v>
                </c:pt>
                <c:pt idx="1020">
                  <c:v>0.93885200000000013</c:v>
                </c:pt>
                <c:pt idx="1021">
                  <c:v>0.93957099999999993</c:v>
                </c:pt>
                <c:pt idx="1022">
                  <c:v>0.93948100000000001</c:v>
                </c:pt>
                <c:pt idx="1023">
                  <c:v>0.93957099999999993</c:v>
                </c:pt>
                <c:pt idx="1024">
                  <c:v>0.93948100000000001</c:v>
                </c:pt>
                <c:pt idx="1025">
                  <c:v>0.93948100000000001</c:v>
                </c:pt>
                <c:pt idx="1026">
                  <c:v>0.93804299999999996</c:v>
                </c:pt>
                <c:pt idx="1027">
                  <c:v>0.94011</c:v>
                </c:pt>
                <c:pt idx="1028">
                  <c:v>0.93885200000000013</c:v>
                </c:pt>
                <c:pt idx="1029">
                  <c:v>0.93948100000000001</c:v>
                </c:pt>
                <c:pt idx="1030">
                  <c:v>0.94019999999999981</c:v>
                </c:pt>
                <c:pt idx="1031">
                  <c:v>0.93948100000000001</c:v>
                </c:pt>
                <c:pt idx="1032">
                  <c:v>0.93948100000000001</c:v>
                </c:pt>
                <c:pt idx="1033">
                  <c:v>0.93957099999999993</c:v>
                </c:pt>
                <c:pt idx="1034">
                  <c:v>0.93957099999999993</c:v>
                </c:pt>
                <c:pt idx="1035">
                  <c:v>0.93966100000000008</c:v>
                </c:pt>
                <c:pt idx="1036">
                  <c:v>0.93885200000000013</c:v>
                </c:pt>
                <c:pt idx="1037">
                  <c:v>0.94010999999999989</c:v>
                </c:pt>
                <c:pt idx="1038">
                  <c:v>0.93948100000000001</c:v>
                </c:pt>
                <c:pt idx="1039">
                  <c:v>0.93948100000000001</c:v>
                </c:pt>
                <c:pt idx="1040">
                  <c:v>0.93948100000000001</c:v>
                </c:pt>
                <c:pt idx="1041">
                  <c:v>0.93957099999999993</c:v>
                </c:pt>
                <c:pt idx="1042">
                  <c:v>0.93948100000000001</c:v>
                </c:pt>
                <c:pt idx="1043">
                  <c:v>0.93957099999999993</c:v>
                </c:pt>
                <c:pt idx="1044">
                  <c:v>0.93957099999999993</c:v>
                </c:pt>
                <c:pt idx="1045">
                  <c:v>0.93948100000000001</c:v>
                </c:pt>
                <c:pt idx="1046">
                  <c:v>0.93957099999999993</c:v>
                </c:pt>
                <c:pt idx="1047">
                  <c:v>0.93966099999999986</c:v>
                </c:pt>
                <c:pt idx="1048">
                  <c:v>0.93948100000000001</c:v>
                </c:pt>
                <c:pt idx="1049">
                  <c:v>0.94020000000000004</c:v>
                </c:pt>
                <c:pt idx="1050">
                  <c:v>0.93948100000000001</c:v>
                </c:pt>
                <c:pt idx="1051">
                  <c:v>0.93948100000000001</c:v>
                </c:pt>
                <c:pt idx="1052">
                  <c:v>0.93957099999999993</c:v>
                </c:pt>
                <c:pt idx="1053">
                  <c:v>0.93948100000000001</c:v>
                </c:pt>
                <c:pt idx="1054">
                  <c:v>0.94020000000000004</c:v>
                </c:pt>
                <c:pt idx="1055">
                  <c:v>0.93948100000000001</c:v>
                </c:pt>
                <c:pt idx="1056">
                  <c:v>0.93948100000000001</c:v>
                </c:pt>
                <c:pt idx="1057">
                  <c:v>0.93948100000000001</c:v>
                </c:pt>
                <c:pt idx="1058">
                  <c:v>0.93948100000000001</c:v>
                </c:pt>
                <c:pt idx="1059">
                  <c:v>0.94028999999999974</c:v>
                </c:pt>
                <c:pt idx="1060">
                  <c:v>0.93966099999999986</c:v>
                </c:pt>
                <c:pt idx="1061">
                  <c:v>0.939751</c:v>
                </c:pt>
                <c:pt idx="1062">
                  <c:v>0.93948100000000001</c:v>
                </c:pt>
                <c:pt idx="1063">
                  <c:v>0.94010999999999989</c:v>
                </c:pt>
                <c:pt idx="1064">
                  <c:v>0.93957099999999993</c:v>
                </c:pt>
                <c:pt idx="1065">
                  <c:v>0.93957099999999993</c:v>
                </c:pt>
                <c:pt idx="1066">
                  <c:v>0.93957100000000016</c:v>
                </c:pt>
                <c:pt idx="1067">
                  <c:v>0.94010999999999989</c:v>
                </c:pt>
                <c:pt idx="1068">
                  <c:v>0.93948100000000001</c:v>
                </c:pt>
                <c:pt idx="1069">
                  <c:v>0.94037999999999988</c:v>
                </c:pt>
                <c:pt idx="1070">
                  <c:v>0.93957099999999993</c:v>
                </c:pt>
                <c:pt idx="1071">
                  <c:v>0.93957099999999993</c:v>
                </c:pt>
                <c:pt idx="1072">
                  <c:v>0.93957099999999993</c:v>
                </c:pt>
                <c:pt idx="1073">
                  <c:v>0.93948100000000001</c:v>
                </c:pt>
                <c:pt idx="1074">
                  <c:v>0.94011</c:v>
                </c:pt>
                <c:pt idx="1075">
                  <c:v>0.93948100000000001</c:v>
                </c:pt>
                <c:pt idx="1076">
                  <c:v>0.93957099999999993</c:v>
                </c:pt>
                <c:pt idx="1077">
                  <c:v>0.93948100000000012</c:v>
                </c:pt>
                <c:pt idx="1078">
                  <c:v>0.94020000000000004</c:v>
                </c:pt>
                <c:pt idx="1079">
                  <c:v>0.93957099999999993</c:v>
                </c:pt>
                <c:pt idx="1080">
                  <c:v>0.93948100000000001</c:v>
                </c:pt>
                <c:pt idx="1081">
                  <c:v>0.93957099999999993</c:v>
                </c:pt>
                <c:pt idx="1082">
                  <c:v>0.93957099999999993</c:v>
                </c:pt>
                <c:pt idx="1083">
                  <c:v>0.93948100000000001</c:v>
                </c:pt>
                <c:pt idx="1084">
                  <c:v>0.93957099999999971</c:v>
                </c:pt>
                <c:pt idx="1085">
                  <c:v>0.94020000000000004</c:v>
                </c:pt>
                <c:pt idx="1086">
                  <c:v>0.93948100000000001</c:v>
                </c:pt>
                <c:pt idx="1087">
                  <c:v>0.93957099999999993</c:v>
                </c:pt>
                <c:pt idx="1088">
                  <c:v>0.93966100000000008</c:v>
                </c:pt>
                <c:pt idx="1089">
                  <c:v>0.93957100000000016</c:v>
                </c:pt>
                <c:pt idx="1090">
                  <c:v>0.94019999999999981</c:v>
                </c:pt>
                <c:pt idx="1091">
                  <c:v>0.93939099999999998</c:v>
                </c:pt>
                <c:pt idx="1092">
                  <c:v>0.93948100000000001</c:v>
                </c:pt>
                <c:pt idx="1093">
                  <c:v>0.93957099999999971</c:v>
                </c:pt>
                <c:pt idx="1094">
                  <c:v>0.94020000000000004</c:v>
                </c:pt>
                <c:pt idx="1095">
                  <c:v>0.93957099999999993</c:v>
                </c:pt>
                <c:pt idx="1096">
                  <c:v>0.93948100000000001</c:v>
                </c:pt>
                <c:pt idx="1097">
                  <c:v>0.93948100000000001</c:v>
                </c:pt>
                <c:pt idx="1098">
                  <c:v>0.94011</c:v>
                </c:pt>
                <c:pt idx="1099">
                  <c:v>0.93948100000000001</c:v>
                </c:pt>
                <c:pt idx="1100">
                  <c:v>0.93957099999999993</c:v>
                </c:pt>
                <c:pt idx="1101">
                  <c:v>0.93957099999999993</c:v>
                </c:pt>
                <c:pt idx="1102">
                  <c:v>0.93948100000000001</c:v>
                </c:pt>
                <c:pt idx="1103">
                  <c:v>0.94028999999999996</c:v>
                </c:pt>
                <c:pt idx="1104">
                  <c:v>0.93957099999999993</c:v>
                </c:pt>
                <c:pt idx="1105">
                  <c:v>0.93948100000000001</c:v>
                </c:pt>
                <c:pt idx="1106">
                  <c:v>0.93957099999999993</c:v>
                </c:pt>
                <c:pt idx="1107">
                  <c:v>0.93948100000000001</c:v>
                </c:pt>
                <c:pt idx="1108">
                  <c:v>0.93948100000000001</c:v>
                </c:pt>
                <c:pt idx="1109">
                  <c:v>0.93948100000000001</c:v>
                </c:pt>
                <c:pt idx="1110">
                  <c:v>0.93948100000000001</c:v>
                </c:pt>
                <c:pt idx="1111">
                  <c:v>0.93948100000000001</c:v>
                </c:pt>
                <c:pt idx="1112">
                  <c:v>0.93948100000000001</c:v>
                </c:pt>
                <c:pt idx="1113">
                  <c:v>0.93957099999999993</c:v>
                </c:pt>
                <c:pt idx="1114">
                  <c:v>0.93948099999999979</c:v>
                </c:pt>
                <c:pt idx="1115">
                  <c:v>0.93939099999999998</c:v>
                </c:pt>
                <c:pt idx="1116">
                  <c:v>0.93948100000000001</c:v>
                </c:pt>
                <c:pt idx="1117">
                  <c:v>0.93948100000000001</c:v>
                </c:pt>
                <c:pt idx="1118">
                  <c:v>0.93948100000000001</c:v>
                </c:pt>
                <c:pt idx="1119">
                  <c:v>0.93957099999999993</c:v>
                </c:pt>
                <c:pt idx="1120">
                  <c:v>0.93957099999999993</c:v>
                </c:pt>
                <c:pt idx="1121">
                  <c:v>0.93948100000000001</c:v>
                </c:pt>
                <c:pt idx="1122">
                  <c:v>0.93948100000000001</c:v>
                </c:pt>
                <c:pt idx="1123">
                  <c:v>0.93948100000000001</c:v>
                </c:pt>
                <c:pt idx="1124">
                  <c:v>0.93948100000000001</c:v>
                </c:pt>
                <c:pt idx="1125">
                  <c:v>0.93957099999999993</c:v>
                </c:pt>
                <c:pt idx="1126">
                  <c:v>0.93948100000000001</c:v>
                </c:pt>
                <c:pt idx="1127">
                  <c:v>0.93939099999999987</c:v>
                </c:pt>
                <c:pt idx="1128">
                  <c:v>0.93939099999999998</c:v>
                </c:pt>
                <c:pt idx="1129">
                  <c:v>0.93957099999999993</c:v>
                </c:pt>
                <c:pt idx="1130">
                  <c:v>0.93885200000000013</c:v>
                </c:pt>
                <c:pt idx="1131">
                  <c:v>0.93948100000000001</c:v>
                </c:pt>
                <c:pt idx="1132">
                  <c:v>0.93957099999999993</c:v>
                </c:pt>
                <c:pt idx="1133">
                  <c:v>0.93948100000000001</c:v>
                </c:pt>
                <c:pt idx="1134">
                  <c:v>0.93876199999999999</c:v>
                </c:pt>
                <c:pt idx="1135">
                  <c:v>0.93948100000000001</c:v>
                </c:pt>
                <c:pt idx="1136">
                  <c:v>0.93948099999999979</c:v>
                </c:pt>
                <c:pt idx="1137">
                  <c:v>0.93948100000000001</c:v>
                </c:pt>
                <c:pt idx="1138">
                  <c:v>0.93948100000000001</c:v>
                </c:pt>
                <c:pt idx="1139">
                  <c:v>0.93939099999999998</c:v>
                </c:pt>
                <c:pt idx="1140">
                  <c:v>0.93948100000000001</c:v>
                </c:pt>
                <c:pt idx="1141">
                  <c:v>0.93957099999999993</c:v>
                </c:pt>
                <c:pt idx="1142">
                  <c:v>0.93975099999999989</c:v>
                </c:pt>
                <c:pt idx="1143">
                  <c:v>0.9387620000000001</c:v>
                </c:pt>
                <c:pt idx="1144">
                  <c:v>0.93957099999999993</c:v>
                </c:pt>
                <c:pt idx="1145">
                  <c:v>0.93948100000000001</c:v>
                </c:pt>
                <c:pt idx="1146">
                  <c:v>0.93948100000000001</c:v>
                </c:pt>
                <c:pt idx="1147">
                  <c:v>0.94010999999999989</c:v>
                </c:pt>
                <c:pt idx="1148">
                  <c:v>0.93948100000000001</c:v>
                </c:pt>
                <c:pt idx="1149">
                  <c:v>0.93885200000000013</c:v>
                </c:pt>
                <c:pt idx="1150">
                  <c:v>0.93948100000000001</c:v>
                </c:pt>
                <c:pt idx="1151">
                  <c:v>0.93948100000000012</c:v>
                </c:pt>
                <c:pt idx="1152">
                  <c:v>0.94028999999999996</c:v>
                </c:pt>
                <c:pt idx="1153">
                  <c:v>0.93885199999999991</c:v>
                </c:pt>
                <c:pt idx="1154">
                  <c:v>0.93957099999999971</c:v>
                </c:pt>
                <c:pt idx="1155">
                  <c:v>0.93957099999999993</c:v>
                </c:pt>
                <c:pt idx="1156">
                  <c:v>0.93948100000000001</c:v>
                </c:pt>
                <c:pt idx="1157">
                  <c:v>0.93966100000000008</c:v>
                </c:pt>
                <c:pt idx="1158">
                  <c:v>0.93939099999999998</c:v>
                </c:pt>
                <c:pt idx="1159">
                  <c:v>0.9387620000000001</c:v>
                </c:pt>
                <c:pt idx="1160">
                  <c:v>0.93948100000000001</c:v>
                </c:pt>
                <c:pt idx="1161">
                  <c:v>0.93957099999999993</c:v>
                </c:pt>
                <c:pt idx="1162">
                  <c:v>0.9387620000000001</c:v>
                </c:pt>
                <c:pt idx="1163">
                  <c:v>0.93939099999999998</c:v>
                </c:pt>
                <c:pt idx="1164">
                  <c:v>0.93948100000000001</c:v>
                </c:pt>
                <c:pt idx="1165">
                  <c:v>0.93885199999999991</c:v>
                </c:pt>
                <c:pt idx="1166">
                  <c:v>0.93948100000000001</c:v>
                </c:pt>
                <c:pt idx="1167">
                  <c:v>0.93957099999999993</c:v>
                </c:pt>
                <c:pt idx="1168">
                  <c:v>0.93948100000000001</c:v>
                </c:pt>
                <c:pt idx="1169">
                  <c:v>0.9387620000000001</c:v>
                </c:pt>
                <c:pt idx="1170">
                  <c:v>0.93966099999999986</c:v>
                </c:pt>
                <c:pt idx="1171">
                  <c:v>0.93948100000000001</c:v>
                </c:pt>
                <c:pt idx="1172">
                  <c:v>0.93966100000000008</c:v>
                </c:pt>
                <c:pt idx="1173">
                  <c:v>0.93885199999999991</c:v>
                </c:pt>
                <c:pt idx="1174">
                  <c:v>0.93948100000000001</c:v>
                </c:pt>
                <c:pt idx="1175">
                  <c:v>0.9387620000000001</c:v>
                </c:pt>
                <c:pt idx="1176">
                  <c:v>0.93939099999999998</c:v>
                </c:pt>
                <c:pt idx="1177">
                  <c:v>0.93885200000000013</c:v>
                </c:pt>
                <c:pt idx="1178">
                  <c:v>0.93948100000000001</c:v>
                </c:pt>
                <c:pt idx="1179">
                  <c:v>0.93957099999999993</c:v>
                </c:pt>
                <c:pt idx="1180">
                  <c:v>0.93876199999999999</c:v>
                </c:pt>
                <c:pt idx="1181">
                  <c:v>0.93957099999999993</c:v>
                </c:pt>
                <c:pt idx="1182">
                  <c:v>0.93948100000000001</c:v>
                </c:pt>
                <c:pt idx="1183">
                  <c:v>0.93948100000000001</c:v>
                </c:pt>
                <c:pt idx="1184">
                  <c:v>0.9387620000000001</c:v>
                </c:pt>
                <c:pt idx="1185">
                  <c:v>0.93957099999999993</c:v>
                </c:pt>
                <c:pt idx="1186">
                  <c:v>0.93939099999999998</c:v>
                </c:pt>
                <c:pt idx="1187">
                  <c:v>0.93939099999999998</c:v>
                </c:pt>
                <c:pt idx="1188">
                  <c:v>0.93876199999999999</c:v>
                </c:pt>
                <c:pt idx="1189">
                  <c:v>0.9387620000000001</c:v>
                </c:pt>
                <c:pt idx="1190">
                  <c:v>0.93957099999999993</c:v>
                </c:pt>
                <c:pt idx="1191">
                  <c:v>0.93957099999999993</c:v>
                </c:pt>
                <c:pt idx="1192">
                  <c:v>0.93876199999999999</c:v>
                </c:pt>
                <c:pt idx="1193">
                  <c:v>0.93957099999999993</c:v>
                </c:pt>
                <c:pt idx="1194">
                  <c:v>0.9387620000000001</c:v>
                </c:pt>
                <c:pt idx="1195">
                  <c:v>0.93948099999999979</c:v>
                </c:pt>
                <c:pt idx="1196">
                  <c:v>0.93948100000000001</c:v>
                </c:pt>
                <c:pt idx="1197">
                  <c:v>0.9387620000000001</c:v>
                </c:pt>
                <c:pt idx="1198">
                  <c:v>0.93948100000000001</c:v>
                </c:pt>
                <c:pt idx="1199">
                  <c:v>0.93939099999999998</c:v>
                </c:pt>
                <c:pt idx="1200">
                  <c:v>0.93894200000000005</c:v>
                </c:pt>
                <c:pt idx="1201">
                  <c:v>0.93957099999999993</c:v>
                </c:pt>
                <c:pt idx="1202">
                  <c:v>0.93885200000000013</c:v>
                </c:pt>
                <c:pt idx="1203">
                  <c:v>0.93957099999999993</c:v>
                </c:pt>
                <c:pt idx="1204">
                  <c:v>0.9387620000000001</c:v>
                </c:pt>
                <c:pt idx="1205">
                  <c:v>0.93957099999999993</c:v>
                </c:pt>
                <c:pt idx="1206">
                  <c:v>0.93939099999999998</c:v>
                </c:pt>
                <c:pt idx="1207">
                  <c:v>0.9387620000000001</c:v>
                </c:pt>
                <c:pt idx="1208">
                  <c:v>0.93939099999999998</c:v>
                </c:pt>
                <c:pt idx="1209">
                  <c:v>0.93957099999999993</c:v>
                </c:pt>
                <c:pt idx="1210">
                  <c:v>0.9387620000000001</c:v>
                </c:pt>
                <c:pt idx="1211">
                  <c:v>0.93966099999999986</c:v>
                </c:pt>
                <c:pt idx="1212">
                  <c:v>0.93939099999999998</c:v>
                </c:pt>
                <c:pt idx="1213">
                  <c:v>0.93885200000000013</c:v>
                </c:pt>
                <c:pt idx="1214">
                  <c:v>0.93957099999999993</c:v>
                </c:pt>
                <c:pt idx="1215">
                  <c:v>0.93948100000000001</c:v>
                </c:pt>
                <c:pt idx="1216">
                  <c:v>0.93885199999999991</c:v>
                </c:pt>
                <c:pt idx="1217">
                  <c:v>0.93948100000000001</c:v>
                </c:pt>
                <c:pt idx="1218">
                  <c:v>0.93939099999999998</c:v>
                </c:pt>
                <c:pt idx="1219">
                  <c:v>0.93948100000000001</c:v>
                </c:pt>
                <c:pt idx="1220">
                  <c:v>0.93876199999999999</c:v>
                </c:pt>
                <c:pt idx="1221">
                  <c:v>0.93957099999999993</c:v>
                </c:pt>
                <c:pt idx="1222">
                  <c:v>0.93885199999999991</c:v>
                </c:pt>
                <c:pt idx="1223">
                  <c:v>0.93939099999999987</c:v>
                </c:pt>
                <c:pt idx="1224">
                  <c:v>0.93948100000000001</c:v>
                </c:pt>
                <c:pt idx="1225">
                  <c:v>0.93885200000000013</c:v>
                </c:pt>
                <c:pt idx="1226">
                  <c:v>0.93948099999999979</c:v>
                </c:pt>
                <c:pt idx="1227">
                  <c:v>0.93957099999999993</c:v>
                </c:pt>
                <c:pt idx="1228">
                  <c:v>0.93876199999999999</c:v>
                </c:pt>
                <c:pt idx="1229">
                  <c:v>0.93948100000000001</c:v>
                </c:pt>
                <c:pt idx="1230">
                  <c:v>0.9387620000000001</c:v>
                </c:pt>
                <c:pt idx="1231">
                  <c:v>0.93948099999999979</c:v>
                </c:pt>
                <c:pt idx="1232">
                  <c:v>0.93948100000000001</c:v>
                </c:pt>
                <c:pt idx="1233">
                  <c:v>0.93885199999999991</c:v>
                </c:pt>
                <c:pt idx="1234">
                  <c:v>0.93948100000000001</c:v>
                </c:pt>
                <c:pt idx="1235">
                  <c:v>0.93939099999999998</c:v>
                </c:pt>
                <c:pt idx="1236">
                  <c:v>0.93876199999999999</c:v>
                </c:pt>
                <c:pt idx="1237">
                  <c:v>0.93948100000000001</c:v>
                </c:pt>
                <c:pt idx="1238">
                  <c:v>0.9387620000000001</c:v>
                </c:pt>
                <c:pt idx="1239">
                  <c:v>0.93885199999999991</c:v>
                </c:pt>
                <c:pt idx="1240">
                  <c:v>0.93885200000000013</c:v>
                </c:pt>
                <c:pt idx="1241">
                  <c:v>0.93885200000000013</c:v>
                </c:pt>
                <c:pt idx="1242">
                  <c:v>0.93876199999999999</c:v>
                </c:pt>
                <c:pt idx="1243">
                  <c:v>0.93867199999999995</c:v>
                </c:pt>
                <c:pt idx="1244">
                  <c:v>0.93876199999999999</c:v>
                </c:pt>
                <c:pt idx="1245">
                  <c:v>0.93885200000000013</c:v>
                </c:pt>
                <c:pt idx="1246">
                  <c:v>0.93957099999999993</c:v>
                </c:pt>
                <c:pt idx="1247">
                  <c:v>0.93867199999999995</c:v>
                </c:pt>
                <c:pt idx="1248">
                  <c:v>0.93939099999999998</c:v>
                </c:pt>
                <c:pt idx="1249">
                  <c:v>0.93876199999999999</c:v>
                </c:pt>
                <c:pt idx="1250">
                  <c:v>0.93894200000000005</c:v>
                </c:pt>
                <c:pt idx="1251">
                  <c:v>0.93957099999999993</c:v>
                </c:pt>
                <c:pt idx="1252">
                  <c:v>0.93885200000000013</c:v>
                </c:pt>
                <c:pt idx="1253">
                  <c:v>0.93876199999999999</c:v>
                </c:pt>
                <c:pt idx="1254">
                  <c:v>0.93957099999999993</c:v>
                </c:pt>
                <c:pt idx="1255">
                  <c:v>0.93867199999999995</c:v>
                </c:pt>
                <c:pt idx="1256">
                  <c:v>0.93948100000000001</c:v>
                </c:pt>
                <c:pt idx="1257">
                  <c:v>0.9387620000000001</c:v>
                </c:pt>
                <c:pt idx="1258">
                  <c:v>0.93948099999999979</c:v>
                </c:pt>
                <c:pt idx="1259">
                  <c:v>0.93867199999999995</c:v>
                </c:pt>
                <c:pt idx="1260">
                  <c:v>0.93948100000000001</c:v>
                </c:pt>
                <c:pt idx="1261">
                  <c:v>0.9387620000000001</c:v>
                </c:pt>
                <c:pt idx="1262">
                  <c:v>0.93885199999999991</c:v>
                </c:pt>
                <c:pt idx="1263">
                  <c:v>0.93885200000000013</c:v>
                </c:pt>
                <c:pt idx="1264">
                  <c:v>0.93957099999999993</c:v>
                </c:pt>
                <c:pt idx="1265">
                  <c:v>0.93885200000000013</c:v>
                </c:pt>
                <c:pt idx="1266">
                  <c:v>0.93876199999999999</c:v>
                </c:pt>
                <c:pt idx="1267">
                  <c:v>0.93867199999999995</c:v>
                </c:pt>
                <c:pt idx="1268">
                  <c:v>0.93876199999999999</c:v>
                </c:pt>
                <c:pt idx="1269">
                  <c:v>0.93876199999999999</c:v>
                </c:pt>
                <c:pt idx="1270">
                  <c:v>0.93885200000000013</c:v>
                </c:pt>
                <c:pt idx="1271">
                  <c:v>0.93876199999999999</c:v>
                </c:pt>
                <c:pt idx="1272">
                  <c:v>0.93867199999999995</c:v>
                </c:pt>
                <c:pt idx="1273">
                  <c:v>0.93957099999999993</c:v>
                </c:pt>
                <c:pt idx="1274">
                  <c:v>0.9387620000000001</c:v>
                </c:pt>
                <c:pt idx="1275">
                  <c:v>0.93885200000000013</c:v>
                </c:pt>
                <c:pt idx="1276">
                  <c:v>0.93885199999999991</c:v>
                </c:pt>
                <c:pt idx="1277">
                  <c:v>0.93876199999999999</c:v>
                </c:pt>
                <c:pt idx="1278">
                  <c:v>0.93948100000000001</c:v>
                </c:pt>
                <c:pt idx="1279">
                  <c:v>0.93876199999999999</c:v>
                </c:pt>
                <c:pt idx="1280">
                  <c:v>0.9387620000000001</c:v>
                </c:pt>
                <c:pt idx="1281">
                  <c:v>0.9387620000000001</c:v>
                </c:pt>
                <c:pt idx="1282">
                  <c:v>0.93957099999999993</c:v>
                </c:pt>
                <c:pt idx="1283">
                  <c:v>0.93876199999999999</c:v>
                </c:pt>
                <c:pt idx="1284">
                  <c:v>0.93939099999999998</c:v>
                </c:pt>
                <c:pt idx="1285">
                  <c:v>0.9387620000000001</c:v>
                </c:pt>
                <c:pt idx="1286">
                  <c:v>0.93885200000000013</c:v>
                </c:pt>
                <c:pt idx="1287">
                  <c:v>0.93885199999999991</c:v>
                </c:pt>
                <c:pt idx="1288">
                  <c:v>0.93876199999999999</c:v>
                </c:pt>
                <c:pt idx="1289">
                  <c:v>0.93885199999999991</c:v>
                </c:pt>
                <c:pt idx="1290">
                  <c:v>0.93876199999999999</c:v>
                </c:pt>
                <c:pt idx="1291">
                  <c:v>0.93813299999999999</c:v>
                </c:pt>
                <c:pt idx="1292">
                  <c:v>0.93948100000000001</c:v>
                </c:pt>
                <c:pt idx="1293">
                  <c:v>0.93876199999999999</c:v>
                </c:pt>
                <c:pt idx="1294">
                  <c:v>0.93885200000000013</c:v>
                </c:pt>
                <c:pt idx="1295">
                  <c:v>0.93867199999999995</c:v>
                </c:pt>
                <c:pt idx="1296">
                  <c:v>0.93804299999999996</c:v>
                </c:pt>
                <c:pt idx="1297">
                  <c:v>0.93876199999999999</c:v>
                </c:pt>
                <c:pt idx="1298">
                  <c:v>0.93876199999999999</c:v>
                </c:pt>
                <c:pt idx="1299">
                  <c:v>0.93885199999999991</c:v>
                </c:pt>
                <c:pt idx="1300">
                  <c:v>0.93885200000000013</c:v>
                </c:pt>
                <c:pt idx="1301">
                  <c:v>0.93813299999999999</c:v>
                </c:pt>
                <c:pt idx="1302">
                  <c:v>0.93885199999999991</c:v>
                </c:pt>
                <c:pt idx="1303">
                  <c:v>0.93867199999999995</c:v>
                </c:pt>
                <c:pt idx="1304">
                  <c:v>0.9387620000000001</c:v>
                </c:pt>
                <c:pt idx="1305">
                  <c:v>0.93822299999999992</c:v>
                </c:pt>
                <c:pt idx="1306">
                  <c:v>0.93894199999999983</c:v>
                </c:pt>
                <c:pt idx="1307">
                  <c:v>0.93885199999999991</c:v>
                </c:pt>
                <c:pt idx="1308">
                  <c:v>0.93813299999999999</c:v>
                </c:pt>
                <c:pt idx="1309">
                  <c:v>0.9387629999999999</c:v>
                </c:pt>
                <c:pt idx="1310">
                  <c:v>0.93831299999999984</c:v>
                </c:pt>
                <c:pt idx="1311">
                  <c:v>0.93840299999999999</c:v>
                </c:pt>
                <c:pt idx="1312">
                  <c:v>0.93840299999999988</c:v>
                </c:pt>
                <c:pt idx="1313">
                  <c:v>0.93822300000000014</c:v>
                </c:pt>
                <c:pt idx="1314">
                  <c:v>0.93903199999999998</c:v>
                </c:pt>
                <c:pt idx="1315">
                  <c:v>0.93822299999999992</c:v>
                </c:pt>
                <c:pt idx="1316">
                  <c:v>0.93894199999999983</c:v>
                </c:pt>
                <c:pt idx="1317">
                  <c:v>0.93822299999999992</c:v>
                </c:pt>
                <c:pt idx="1318">
                  <c:v>0.93894200000000005</c:v>
                </c:pt>
                <c:pt idx="1319">
                  <c:v>0.93885199999999991</c:v>
                </c:pt>
                <c:pt idx="1320">
                  <c:v>0.93885199999999991</c:v>
                </c:pt>
                <c:pt idx="1321">
                  <c:v>0.93840299999999999</c:v>
                </c:pt>
                <c:pt idx="1322">
                  <c:v>0.93903199999999987</c:v>
                </c:pt>
                <c:pt idx="1323">
                  <c:v>0.93840299999999999</c:v>
                </c:pt>
                <c:pt idx="1324">
                  <c:v>0.93894200000000005</c:v>
                </c:pt>
                <c:pt idx="1325">
                  <c:v>0.93912200000000001</c:v>
                </c:pt>
                <c:pt idx="1326">
                  <c:v>0.93885199999999991</c:v>
                </c:pt>
                <c:pt idx="1327">
                  <c:v>0.93813299999999999</c:v>
                </c:pt>
                <c:pt idx="1328">
                  <c:v>0.93894200000000005</c:v>
                </c:pt>
                <c:pt idx="1329">
                  <c:v>0.93894199999999983</c:v>
                </c:pt>
                <c:pt idx="1330">
                  <c:v>0.93822299999999992</c:v>
                </c:pt>
                <c:pt idx="1331">
                  <c:v>0.93867300000000009</c:v>
                </c:pt>
                <c:pt idx="1332">
                  <c:v>0.93894200000000005</c:v>
                </c:pt>
                <c:pt idx="1333">
                  <c:v>0.93912200000000001</c:v>
                </c:pt>
                <c:pt idx="1334">
                  <c:v>0.93831299999999984</c:v>
                </c:pt>
                <c:pt idx="1335">
                  <c:v>0.93894200000000005</c:v>
                </c:pt>
                <c:pt idx="1336">
                  <c:v>0.93903199999999987</c:v>
                </c:pt>
                <c:pt idx="1337">
                  <c:v>0.93894200000000005</c:v>
                </c:pt>
                <c:pt idx="1338">
                  <c:v>0.93885200000000013</c:v>
                </c:pt>
                <c:pt idx="1339">
                  <c:v>0.93885199999999991</c:v>
                </c:pt>
                <c:pt idx="1340">
                  <c:v>0.93903199999999998</c:v>
                </c:pt>
                <c:pt idx="1341">
                  <c:v>0.93840299999999999</c:v>
                </c:pt>
                <c:pt idx="1342">
                  <c:v>0.93885200000000013</c:v>
                </c:pt>
                <c:pt idx="1343">
                  <c:v>0.93885200000000013</c:v>
                </c:pt>
                <c:pt idx="1344">
                  <c:v>0.93912200000000001</c:v>
                </c:pt>
                <c:pt idx="1345">
                  <c:v>0.93894199999999983</c:v>
                </c:pt>
                <c:pt idx="1346">
                  <c:v>0.93831299999999984</c:v>
                </c:pt>
                <c:pt idx="1347">
                  <c:v>0.93894200000000005</c:v>
                </c:pt>
                <c:pt idx="1348">
                  <c:v>0.93894199999999983</c:v>
                </c:pt>
                <c:pt idx="1349">
                  <c:v>0.93741399999999997</c:v>
                </c:pt>
                <c:pt idx="1350">
                  <c:v>0.93894199999999983</c:v>
                </c:pt>
                <c:pt idx="1351">
                  <c:v>0.93894199999999983</c:v>
                </c:pt>
                <c:pt idx="1352">
                  <c:v>0.93831300000000006</c:v>
                </c:pt>
                <c:pt idx="1353">
                  <c:v>0.93894199999999983</c:v>
                </c:pt>
                <c:pt idx="1354">
                  <c:v>0.93813299999999999</c:v>
                </c:pt>
                <c:pt idx="1355">
                  <c:v>0.93957099999999993</c:v>
                </c:pt>
                <c:pt idx="1356">
                  <c:v>0.93840299999999999</c:v>
                </c:pt>
                <c:pt idx="1357">
                  <c:v>0.93894200000000005</c:v>
                </c:pt>
                <c:pt idx="1358">
                  <c:v>0.93894200000000005</c:v>
                </c:pt>
                <c:pt idx="1359">
                  <c:v>0.93912200000000001</c:v>
                </c:pt>
                <c:pt idx="1360">
                  <c:v>0.93894200000000005</c:v>
                </c:pt>
                <c:pt idx="1361">
                  <c:v>0.93894200000000005</c:v>
                </c:pt>
                <c:pt idx="1362">
                  <c:v>0.93885200000000013</c:v>
                </c:pt>
                <c:pt idx="1363">
                  <c:v>0.93840299999999999</c:v>
                </c:pt>
                <c:pt idx="1364">
                  <c:v>0.93894200000000005</c:v>
                </c:pt>
                <c:pt idx="1365">
                  <c:v>0.93894200000000005</c:v>
                </c:pt>
                <c:pt idx="1366">
                  <c:v>0.93957099999999993</c:v>
                </c:pt>
                <c:pt idx="1367">
                  <c:v>0.93885200000000013</c:v>
                </c:pt>
                <c:pt idx="1368">
                  <c:v>0.93903199999999998</c:v>
                </c:pt>
                <c:pt idx="1369">
                  <c:v>0.93894199999999983</c:v>
                </c:pt>
                <c:pt idx="1370">
                  <c:v>0.93831299999999984</c:v>
                </c:pt>
                <c:pt idx="1371">
                  <c:v>0.93894200000000005</c:v>
                </c:pt>
                <c:pt idx="1372">
                  <c:v>0.93894200000000005</c:v>
                </c:pt>
                <c:pt idx="1373">
                  <c:v>0.93894200000000005</c:v>
                </c:pt>
                <c:pt idx="1374">
                  <c:v>0.93957099999999993</c:v>
                </c:pt>
                <c:pt idx="1375">
                  <c:v>0.93894200000000005</c:v>
                </c:pt>
                <c:pt idx="1376">
                  <c:v>0.9390320000000002</c:v>
                </c:pt>
                <c:pt idx="1377">
                  <c:v>0.93822300000000014</c:v>
                </c:pt>
                <c:pt idx="1378">
                  <c:v>0.93885199999999991</c:v>
                </c:pt>
                <c:pt idx="1379">
                  <c:v>0.93885200000000013</c:v>
                </c:pt>
                <c:pt idx="1380">
                  <c:v>0.93912200000000001</c:v>
                </c:pt>
                <c:pt idx="1381">
                  <c:v>0.93903199999999998</c:v>
                </c:pt>
                <c:pt idx="1382">
                  <c:v>0.93840299999999999</c:v>
                </c:pt>
                <c:pt idx="1383">
                  <c:v>0.93894200000000005</c:v>
                </c:pt>
                <c:pt idx="1384">
                  <c:v>0.93903199999999998</c:v>
                </c:pt>
                <c:pt idx="1385">
                  <c:v>0.93885200000000013</c:v>
                </c:pt>
                <c:pt idx="1386">
                  <c:v>0.93894200000000005</c:v>
                </c:pt>
                <c:pt idx="1387">
                  <c:v>0.93894200000000005</c:v>
                </c:pt>
                <c:pt idx="1388">
                  <c:v>0.93894200000000005</c:v>
                </c:pt>
                <c:pt idx="1389">
                  <c:v>0.93885200000000013</c:v>
                </c:pt>
                <c:pt idx="1390">
                  <c:v>0.93903199999999998</c:v>
                </c:pt>
                <c:pt idx="1391">
                  <c:v>0.93894199999999983</c:v>
                </c:pt>
                <c:pt idx="1392">
                  <c:v>0.93840299999999999</c:v>
                </c:pt>
                <c:pt idx="1393">
                  <c:v>0.93894200000000005</c:v>
                </c:pt>
                <c:pt idx="1394">
                  <c:v>0.93903199999999998</c:v>
                </c:pt>
                <c:pt idx="1395">
                  <c:v>0.93822299999999992</c:v>
                </c:pt>
                <c:pt idx="1396">
                  <c:v>0.93885200000000013</c:v>
                </c:pt>
                <c:pt idx="1397">
                  <c:v>0.93885200000000013</c:v>
                </c:pt>
                <c:pt idx="1398">
                  <c:v>0.93894200000000005</c:v>
                </c:pt>
                <c:pt idx="1399">
                  <c:v>0.93903199999999998</c:v>
                </c:pt>
                <c:pt idx="1400">
                  <c:v>0.93894199999999983</c:v>
                </c:pt>
                <c:pt idx="1401">
                  <c:v>0.93813299999999999</c:v>
                </c:pt>
                <c:pt idx="1402">
                  <c:v>0.93822299999999992</c:v>
                </c:pt>
                <c:pt idx="1403">
                  <c:v>0.93912200000000001</c:v>
                </c:pt>
                <c:pt idx="1404">
                  <c:v>0.93894199999999983</c:v>
                </c:pt>
                <c:pt idx="1405">
                  <c:v>0.93831299999999984</c:v>
                </c:pt>
                <c:pt idx="1406">
                  <c:v>0.93894199999999983</c:v>
                </c:pt>
                <c:pt idx="1407">
                  <c:v>0.93534700000000004</c:v>
                </c:pt>
                <c:pt idx="1408">
                  <c:v>0.93669499999999994</c:v>
                </c:pt>
                <c:pt idx="1409">
                  <c:v>0.93507800000000008</c:v>
                </c:pt>
                <c:pt idx="1410">
                  <c:v>0.93408900000000017</c:v>
                </c:pt>
                <c:pt idx="1411">
                  <c:v>0.93534700000000004</c:v>
                </c:pt>
                <c:pt idx="1412">
                  <c:v>0.93534700000000004</c:v>
                </c:pt>
                <c:pt idx="1413">
                  <c:v>0.93669499999999994</c:v>
                </c:pt>
                <c:pt idx="1414">
                  <c:v>0.93696500000000016</c:v>
                </c:pt>
                <c:pt idx="1415">
                  <c:v>0.93822299999999992</c:v>
                </c:pt>
                <c:pt idx="1416">
                  <c:v>0.93750400000000012</c:v>
                </c:pt>
                <c:pt idx="1417">
                  <c:v>0.93831299999999984</c:v>
                </c:pt>
                <c:pt idx="1418">
                  <c:v>0.93813299999999999</c:v>
                </c:pt>
                <c:pt idx="1419">
                  <c:v>0.93822300000000014</c:v>
                </c:pt>
                <c:pt idx="1420">
                  <c:v>0.93885200000000013</c:v>
                </c:pt>
                <c:pt idx="1421">
                  <c:v>0.93822299999999992</c:v>
                </c:pt>
                <c:pt idx="1422">
                  <c:v>0.94352600000000009</c:v>
                </c:pt>
                <c:pt idx="1423">
                  <c:v>0.95485100000000001</c:v>
                </c:pt>
                <c:pt idx="1424">
                  <c:v>0.95943500000000015</c:v>
                </c:pt>
                <c:pt idx="1425">
                  <c:v>0.96312000000000009</c:v>
                </c:pt>
                <c:pt idx="1426">
                  <c:v>0.96509700000000009</c:v>
                </c:pt>
                <c:pt idx="1427">
                  <c:v>0.97525399999999995</c:v>
                </c:pt>
                <c:pt idx="1428">
                  <c:v>0.98181600000000002</c:v>
                </c:pt>
                <c:pt idx="1429">
                  <c:v>0.98936999999999986</c:v>
                </c:pt>
                <c:pt idx="1430">
                  <c:v>0.99629600000000007</c:v>
                </c:pt>
                <c:pt idx="1431">
                  <c:v>1.009509</c:v>
                </c:pt>
                <c:pt idx="1432">
                  <c:v>1.0236270000000003</c:v>
                </c:pt>
                <c:pt idx="1433">
                  <c:v>1.0303709999999999</c:v>
                </c:pt>
                <c:pt idx="1434">
                  <c:v>1.0367600000000001</c:v>
                </c:pt>
                <c:pt idx="1435">
                  <c:v>1.0398179999999999</c:v>
                </c:pt>
                <c:pt idx="1436">
                  <c:v>1.0495300000000003</c:v>
                </c:pt>
                <c:pt idx="1437">
                  <c:v>1.0890249999999999</c:v>
                </c:pt>
                <c:pt idx="1438">
                  <c:v>1.1377150000000003</c:v>
                </c:pt>
                <c:pt idx="1439">
                  <c:v>1.1935409999999997</c:v>
                </c:pt>
                <c:pt idx="1440">
                  <c:v>1.236869</c:v>
                </c:pt>
                <c:pt idx="1441">
                  <c:v>1.2840890000000003</c:v>
                </c:pt>
                <c:pt idx="1442">
                  <c:v>1.3352069999999998</c:v>
                </c:pt>
                <c:pt idx="1443">
                  <c:v>1.3954559999999998</c:v>
                </c:pt>
                <c:pt idx="1444">
                  <c:v>1.4790340000000002</c:v>
                </c:pt>
                <c:pt idx="1445">
                  <c:v>1.599629</c:v>
                </c:pt>
                <c:pt idx="1446">
                  <c:v>1.731206</c:v>
                </c:pt>
                <c:pt idx="1447">
                  <c:v>1.8549600000000002</c:v>
                </c:pt>
                <c:pt idx="1448">
                  <c:v>1.9788470000000002</c:v>
                </c:pt>
                <c:pt idx="1449">
                  <c:v>2.0808090000000004</c:v>
                </c:pt>
                <c:pt idx="1450">
                  <c:v>2.1669649999999998</c:v>
                </c:pt>
                <c:pt idx="1451">
                  <c:v>2.2580940000000003</c:v>
                </c:pt>
                <c:pt idx="1452">
                  <c:v>2.3532949999999997</c:v>
                </c:pt>
                <c:pt idx="1453">
                  <c:v>2.4503949999999999</c:v>
                </c:pt>
                <c:pt idx="1454">
                  <c:v>2.5367319999999998</c:v>
                </c:pt>
                <c:pt idx="1455">
                  <c:v>2.6083630000000002</c:v>
                </c:pt>
                <c:pt idx="1456">
                  <c:v>2.6634380000000002</c:v>
                </c:pt>
                <c:pt idx="1457">
                  <c:v>2.7117859999999996</c:v>
                </c:pt>
                <c:pt idx="1458">
                  <c:v>2.7596050000000005</c:v>
                </c:pt>
                <c:pt idx="1459">
                  <c:v>2.8083589999999994</c:v>
                </c:pt>
                <c:pt idx="1460">
                  <c:v>2.8655360000000001</c:v>
                </c:pt>
                <c:pt idx="1461">
                  <c:v>2.931886</c:v>
                </c:pt>
                <c:pt idx="1462">
                  <c:v>3.0056780000000001</c:v>
                </c:pt>
                <c:pt idx="1463">
                  <c:v>3.0726510000000005</c:v>
                </c:pt>
                <c:pt idx="1464">
                  <c:v>3.1436010000000003</c:v>
                </c:pt>
                <c:pt idx="1465">
                  <c:v>3.2116609999999999</c:v>
                </c:pt>
                <c:pt idx="1466">
                  <c:v>3.2818679999999998</c:v>
                </c:pt>
                <c:pt idx="1467">
                  <c:v>3.3533080000000002</c:v>
                </c:pt>
                <c:pt idx="1468">
                  <c:v>3.424334</c:v>
                </c:pt>
                <c:pt idx="1469">
                  <c:v>3.4760219999999995</c:v>
                </c:pt>
                <c:pt idx="1470">
                  <c:v>3.5260810000000005</c:v>
                </c:pt>
                <c:pt idx="1471">
                  <c:v>3.6367430000000009</c:v>
                </c:pt>
                <c:pt idx="1472">
                  <c:v>3.6990140000000005</c:v>
                </c:pt>
                <c:pt idx="1473">
                  <c:v>3.5686589999999998</c:v>
                </c:pt>
                <c:pt idx="1474">
                  <c:v>3.3377189999999999</c:v>
                </c:pt>
                <c:pt idx="1475">
                  <c:v>3.4483880000000005</c:v>
                </c:pt>
                <c:pt idx="1476">
                  <c:v>3.6559800000000009</c:v>
                </c:pt>
                <c:pt idx="1477">
                  <c:v>3.7371970000000001</c:v>
                </c:pt>
                <c:pt idx="1478">
                  <c:v>3.7947320000000007</c:v>
                </c:pt>
                <c:pt idx="1479">
                  <c:v>3.8615980000000003</c:v>
                </c:pt>
                <c:pt idx="1480">
                  <c:v>3.8812180000000001</c:v>
                </c:pt>
                <c:pt idx="1481">
                  <c:v>3.8939319999999999</c:v>
                </c:pt>
                <c:pt idx="1482">
                  <c:v>3.9144859999999997</c:v>
                </c:pt>
                <c:pt idx="1483">
                  <c:v>3.9790190000000001</c:v>
                </c:pt>
                <c:pt idx="1484">
                  <c:v>4.0044719999999998</c:v>
                </c:pt>
                <c:pt idx="1485">
                  <c:v>4.0224589999999996</c:v>
                </c:pt>
                <c:pt idx="1486">
                  <c:v>4.0407270000000004</c:v>
                </c:pt>
                <c:pt idx="1487">
                  <c:v>4.1044989999999997</c:v>
                </c:pt>
                <c:pt idx="1488">
                  <c:v>4.1213899999999999</c:v>
                </c:pt>
                <c:pt idx="1489">
                  <c:v>4.1213899999999999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86-4E89-8BB2-C4B065BAB96F}"/>
            </c:ext>
          </c:extLst>
        </c:ser>
        <c:ser>
          <c:idx val="14"/>
          <c:order val="7"/>
          <c:tx>
            <c:v>Cond - Dec 2008</c:v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[1]Data!$M$2:$M$1493</c:f>
              <c:numCache>
                <c:formatCode>General</c:formatCode>
                <c:ptCount val="1492"/>
                <c:pt idx="0">
                  <c:v>45.865000000000002</c:v>
                </c:pt>
                <c:pt idx="1">
                  <c:v>45.965000000000003</c:v>
                </c:pt>
                <c:pt idx="2">
                  <c:v>46.064999999999998</c:v>
                </c:pt>
                <c:pt idx="3">
                  <c:v>46.164999999999999</c:v>
                </c:pt>
                <c:pt idx="4">
                  <c:v>46.265000000000001</c:v>
                </c:pt>
                <c:pt idx="5">
                  <c:v>46.365000000000002</c:v>
                </c:pt>
                <c:pt idx="6">
                  <c:v>46.465000000000003</c:v>
                </c:pt>
                <c:pt idx="7">
                  <c:v>46.564999999999998</c:v>
                </c:pt>
                <c:pt idx="8">
                  <c:v>46.664999999999999</c:v>
                </c:pt>
                <c:pt idx="9">
                  <c:v>46.765000000000001</c:v>
                </c:pt>
                <c:pt idx="10">
                  <c:v>46.865000000000002</c:v>
                </c:pt>
                <c:pt idx="11">
                  <c:v>46.965000000000003</c:v>
                </c:pt>
                <c:pt idx="12">
                  <c:v>47.064999999999998</c:v>
                </c:pt>
                <c:pt idx="13">
                  <c:v>47.164999999999999</c:v>
                </c:pt>
                <c:pt idx="14">
                  <c:v>47.265000000000001</c:v>
                </c:pt>
                <c:pt idx="15">
                  <c:v>47.365000000000002</c:v>
                </c:pt>
                <c:pt idx="16">
                  <c:v>47.465000000000003</c:v>
                </c:pt>
                <c:pt idx="17">
                  <c:v>47.564999999999998</c:v>
                </c:pt>
                <c:pt idx="18">
                  <c:v>47.664999999999999</c:v>
                </c:pt>
                <c:pt idx="19">
                  <c:v>47.765000000000001</c:v>
                </c:pt>
                <c:pt idx="20">
                  <c:v>47.865000000000002</c:v>
                </c:pt>
                <c:pt idx="21">
                  <c:v>47.965000000000003</c:v>
                </c:pt>
                <c:pt idx="22">
                  <c:v>48.064999999999998</c:v>
                </c:pt>
                <c:pt idx="23">
                  <c:v>48.164999999999999</c:v>
                </c:pt>
                <c:pt idx="24">
                  <c:v>48.265000000000001</c:v>
                </c:pt>
                <c:pt idx="25">
                  <c:v>48.365000000000002</c:v>
                </c:pt>
                <c:pt idx="26">
                  <c:v>48.465000000000003</c:v>
                </c:pt>
                <c:pt idx="27">
                  <c:v>48.564999999999998</c:v>
                </c:pt>
                <c:pt idx="28">
                  <c:v>48.664999999999999</c:v>
                </c:pt>
                <c:pt idx="29">
                  <c:v>48.765000000000001</c:v>
                </c:pt>
                <c:pt idx="30">
                  <c:v>48.865000000000002</c:v>
                </c:pt>
                <c:pt idx="31">
                  <c:v>48.965000000000003</c:v>
                </c:pt>
                <c:pt idx="32">
                  <c:v>49.064999999999998</c:v>
                </c:pt>
                <c:pt idx="33">
                  <c:v>49.164999999999999</c:v>
                </c:pt>
                <c:pt idx="34">
                  <c:v>49.265000000000001</c:v>
                </c:pt>
                <c:pt idx="35">
                  <c:v>49.365000000000002</c:v>
                </c:pt>
                <c:pt idx="36">
                  <c:v>49.465000000000003</c:v>
                </c:pt>
                <c:pt idx="37">
                  <c:v>49.564999999999998</c:v>
                </c:pt>
                <c:pt idx="38">
                  <c:v>49.664999999999999</c:v>
                </c:pt>
                <c:pt idx="39">
                  <c:v>49.765000000000001</c:v>
                </c:pt>
                <c:pt idx="40">
                  <c:v>49.865000000000002</c:v>
                </c:pt>
                <c:pt idx="41">
                  <c:v>49.965000000000003</c:v>
                </c:pt>
                <c:pt idx="42">
                  <c:v>50.064999999999998</c:v>
                </c:pt>
                <c:pt idx="43">
                  <c:v>50.164999999999999</c:v>
                </c:pt>
                <c:pt idx="44">
                  <c:v>50.265000000000001</c:v>
                </c:pt>
                <c:pt idx="45">
                  <c:v>50.365000000000002</c:v>
                </c:pt>
                <c:pt idx="46">
                  <c:v>50.465000000000003</c:v>
                </c:pt>
                <c:pt idx="47">
                  <c:v>50.564999999999998</c:v>
                </c:pt>
                <c:pt idx="48">
                  <c:v>50.664999999999999</c:v>
                </c:pt>
                <c:pt idx="49">
                  <c:v>50.765000000000001</c:v>
                </c:pt>
                <c:pt idx="50">
                  <c:v>50.865000000000002</c:v>
                </c:pt>
                <c:pt idx="51">
                  <c:v>50.965000000000003</c:v>
                </c:pt>
                <c:pt idx="52">
                  <c:v>51.064999999999998</c:v>
                </c:pt>
                <c:pt idx="53">
                  <c:v>51.164999999999999</c:v>
                </c:pt>
                <c:pt idx="54">
                  <c:v>51.265000000000001</c:v>
                </c:pt>
                <c:pt idx="55">
                  <c:v>51.365000000000002</c:v>
                </c:pt>
                <c:pt idx="56">
                  <c:v>51.465000000000003</c:v>
                </c:pt>
                <c:pt idx="57">
                  <c:v>51.564999999999998</c:v>
                </c:pt>
                <c:pt idx="58">
                  <c:v>51.664999999999999</c:v>
                </c:pt>
                <c:pt idx="59">
                  <c:v>51.765000000000001</c:v>
                </c:pt>
                <c:pt idx="60">
                  <c:v>51.865000000000002</c:v>
                </c:pt>
                <c:pt idx="61">
                  <c:v>51.965000000000003</c:v>
                </c:pt>
                <c:pt idx="62">
                  <c:v>52.064999999999998</c:v>
                </c:pt>
                <c:pt idx="63">
                  <c:v>52.164999999999999</c:v>
                </c:pt>
                <c:pt idx="64">
                  <c:v>52.265000000000001</c:v>
                </c:pt>
                <c:pt idx="65">
                  <c:v>52.365000000000002</c:v>
                </c:pt>
                <c:pt idx="66">
                  <c:v>52.465000000000003</c:v>
                </c:pt>
                <c:pt idx="67">
                  <c:v>52.564999999999998</c:v>
                </c:pt>
                <c:pt idx="68">
                  <c:v>52.664999999999999</c:v>
                </c:pt>
                <c:pt idx="69">
                  <c:v>52.765000000000001</c:v>
                </c:pt>
                <c:pt idx="70">
                  <c:v>52.865000000000002</c:v>
                </c:pt>
                <c:pt idx="71">
                  <c:v>52.965000000000003</c:v>
                </c:pt>
                <c:pt idx="72">
                  <c:v>53.064999999999998</c:v>
                </c:pt>
                <c:pt idx="73">
                  <c:v>53.164999999999999</c:v>
                </c:pt>
                <c:pt idx="74">
                  <c:v>53.265000000000001</c:v>
                </c:pt>
                <c:pt idx="75">
                  <c:v>53.365000000000002</c:v>
                </c:pt>
                <c:pt idx="76">
                  <c:v>53.465000000000003</c:v>
                </c:pt>
                <c:pt idx="77">
                  <c:v>53.564999999999998</c:v>
                </c:pt>
                <c:pt idx="78">
                  <c:v>53.664999999999999</c:v>
                </c:pt>
                <c:pt idx="79">
                  <c:v>53.765000000000001</c:v>
                </c:pt>
                <c:pt idx="80">
                  <c:v>53.865000000000002</c:v>
                </c:pt>
                <c:pt idx="81">
                  <c:v>53.965000000000003</c:v>
                </c:pt>
                <c:pt idx="82">
                  <c:v>54.064999999999998</c:v>
                </c:pt>
                <c:pt idx="83">
                  <c:v>54.164999999999999</c:v>
                </c:pt>
                <c:pt idx="84">
                  <c:v>54.265000000000001</c:v>
                </c:pt>
                <c:pt idx="85">
                  <c:v>54.365000000000002</c:v>
                </c:pt>
                <c:pt idx="86">
                  <c:v>54.465000000000003</c:v>
                </c:pt>
                <c:pt idx="87">
                  <c:v>54.564999999999998</c:v>
                </c:pt>
                <c:pt idx="88">
                  <c:v>54.664999999999999</c:v>
                </c:pt>
                <c:pt idx="89">
                  <c:v>54.765000000000001</c:v>
                </c:pt>
                <c:pt idx="90">
                  <c:v>54.865000000000002</c:v>
                </c:pt>
                <c:pt idx="91">
                  <c:v>54.965000000000003</c:v>
                </c:pt>
                <c:pt idx="92">
                  <c:v>55.064999999999998</c:v>
                </c:pt>
                <c:pt idx="93">
                  <c:v>55.164999999999999</c:v>
                </c:pt>
                <c:pt idx="94">
                  <c:v>55.265000000000001</c:v>
                </c:pt>
                <c:pt idx="95">
                  <c:v>55.365000000000002</c:v>
                </c:pt>
                <c:pt idx="96">
                  <c:v>55.465000000000003</c:v>
                </c:pt>
                <c:pt idx="97">
                  <c:v>55.564999999999998</c:v>
                </c:pt>
                <c:pt idx="98">
                  <c:v>55.664999999999999</c:v>
                </c:pt>
                <c:pt idx="99">
                  <c:v>55.765000000000001</c:v>
                </c:pt>
                <c:pt idx="100">
                  <c:v>55.865000000000002</c:v>
                </c:pt>
                <c:pt idx="101">
                  <c:v>55.965000000000003</c:v>
                </c:pt>
                <c:pt idx="102">
                  <c:v>56.064999999999998</c:v>
                </c:pt>
                <c:pt idx="103">
                  <c:v>56.164999999999999</c:v>
                </c:pt>
                <c:pt idx="104">
                  <c:v>56.265000000000001</c:v>
                </c:pt>
                <c:pt idx="105">
                  <c:v>56.365000000000002</c:v>
                </c:pt>
                <c:pt idx="106">
                  <c:v>56.465000000000003</c:v>
                </c:pt>
                <c:pt idx="107">
                  <c:v>56.564999999999998</c:v>
                </c:pt>
                <c:pt idx="108">
                  <c:v>56.664999999999999</c:v>
                </c:pt>
                <c:pt idx="109">
                  <c:v>56.765000000000001</c:v>
                </c:pt>
                <c:pt idx="110">
                  <c:v>56.865000000000002</c:v>
                </c:pt>
                <c:pt idx="111">
                  <c:v>56.965000000000003</c:v>
                </c:pt>
                <c:pt idx="112">
                  <c:v>57.064999999999998</c:v>
                </c:pt>
                <c:pt idx="113">
                  <c:v>57.164999999999999</c:v>
                </c:pt>
                <c:pt idx="114">
                  <c:v>57.265000000000001</c:v>
                </c:pt>
                <c:pt idx="115">
                  <c:v>57.365000000000002</c:v>
                </c:pt>
                <c:pt idx="116">
                  <c:v>57.465000000000003</c:v>
                </c:pt>
                <c:pt idx="117">
                  <c:v>57.564999999999998</c:v>
                </c:pt>
                <c:pt idx="118">
                  <c:v>57.664999999999999</c:v>
                </c:pt>
                <c:pt idx="119">
                  <c:v>57.765000000000001</c:v>
                </c:pt>
                <c:pt idx="120">
                  <c:v>57.865000000000002</c:v>
                </c:pt>
                <c:pt idx="121">
                  <c:v>57.965000000000003</c:v>
                </c:pt>
                <c:pt idx="122">
                  <c:v>58.064999999999998</c:v>
                </c:pt>
                <c:pt idx="123">
                  <c:v>58.164999999999999</c:v>
                </c:pt>
                <c:pt idx="124">
                  <c:v>58.265000000000001</c:v>
                </c:pt>
                <c:pt idx="125">
                  <c:v>58.365000000000002</c:v>
                </c:pt>
                <c:pt idx="126">
                  <c:v>58.465000000000003</c:v>
                </c:pt>
                <c:pt idx="127">
                  <c:v>58.564999999999998</c:v>
                </c:pt>
                <c:pt idx="128">
                  <c:v>58.664999999999999</c:v>
                </c:pt>
                <c:pt idx="129">
                  <c:v>58.765000000000001</c:v>
                </c:pt>
                <c:pt idx="130">
                  <c:v>58.865000000000002</c:v>
                </c:pt>
                <c:pt idx="131">
                  <c:v>58.965000000000003</c:v>
                </c:pt>
                <c:pt idx="132">
                  <c:v>59.064999999999998</c:v>
                </c:pt>
                <c:pt idx="133">
                  <c:v>59.164999999999999</c:v>
                </c:pt>
                <c:pt idx="134">
                  <c:v>59.265000000000001</c:v>
                </c:pt>
                <c:pt idx="135">
                  <c:v>59.365000000000002</c:v>
                </c:pt>
                <c:pt idx="136">
                  <c:v>59.465000000000003</c:v>
                </c:pt>
                <c:pt idx="137">
                  <c:v>59.564999999999998</c:v>
                </c:pt>
                <c:pt idx="138">
                  <c:v>59.664999999999999</c:v>
                </c:pt>
                <c:pt idx="139">
                  <c:v>59.765000000000001</c:v>
                </c:pt>
                <c:pt idx="140">
                  <c:v>59.865000000000002</c:v>
                </c:pt>
                <c:pt idx="141">
                  <c:v>59.965000000000003</c:v>
                </c:pt>
                <c:pt idx="142">
                  <c:v>60.064999999999998</c:v>
                </c:pt>
                <c:pt idx="143">
                  <c:v>60.164999999999999</c:v>
                </c:pt>
                <c:pt idx="144">
                  <c:v>60.265000000000001</c:v>
                </c:pt>
                <c:pt idx="145">
                  <c:v>60.365000000000002</c:v>
                </c:pt>
                <c:pt idx="146">
                  <c:v>60.465000000000003</c:v>
                </c:pt>
                <c:pt idx="147">
                  <c:v>60.564999999999998</c:v>
                </c:pt>
                <c:pt idx="148">
                  <c:v>60.664999999999999</c:v>
                </c:pt>
                <c:pt idx="149">
                  <c:v>60.765000000000001</c:v>
                </c:pt>
                <c:pt idx="150">
                  <c:v>60.865000000000002</c:v>
                </c:pt>
                <c:pt idx="151">
                  <c:v>60.965000000000003</c:v>
                </c:pt>
                <c:pt idx="152">
                  <c:v>61.064999999999998</c:v>
                </c:pt>
                <c:pt idx="153">
                  <c:v>61.164999999999999</c:v>
                </c:pt>
                <c:pt idx="154">
                  <c:v>61.265000000000001</c:v>
                </c:pt>
                <c:pt idx="155">
                  <c:v>61.365000000000002</c:v>
                </c:pt>
                <c:pt idx="156">
                  <c:v>61.465000000000003</c:v>
                </c:pt>
                <c:pt idx="157">
                  <c:v>61.564999999999998</c:v>
                </c:pt>
                <c:pt idx="158">
                  <c:v>61.664999999999999</c:v>
                </c:pt>
                <c:pt idx="159">
                  <c:v>61.765000000000001</c:v>
                </c:pt>
                <c:pt idx="160">
                  <c:v>61.865000000000002</c:v>
                </c:pt>
                <c:pt idx="161">
                  <c:v>61.965000000000003</c:v>
                </c:pt>
                <c:pt idx="162">
                  <c:v>62.064999999999998</c:v>
                </c:pt>
                <c:pt idx="163">
                  <c:v>62.164999999999999</c:v>
                </c:pt>
                <c:pt idx="164">
                  <c:v>62.265000000000001</c:v>
                </c:pt>
                <c:pt idx="165">
                  <c:v>62.365000000000002</c:v>
                </c:pt>
                <c:pt idx="166">
                  <c:v>62.465000000000003</c:v>
                </c:pt>
                <c:pt idx="167">
                  <c:v>62.564999999999998</c:v>
                </c:pt>
                <c:pt idx="168">
                  <c:v>62.664999999999999</c:v>
                </c:pt>
                <c:pt idx="169">
                  <c:v>62.765000000000001</c:v>
                </c:pt>
                <c:pt idx="170">
                  <c:v>62.865000000000002</c:v>
                </c:pt>
                <c:pt idx="171">
                  <c:v>62.965000000000003</c:v>
                </c:pt>
                <c:pt idx="172">
                  <c:v>63.064999999999998</c:v>
                </c:pt>
                <c:pt idx="173">
                  <c:v>63.164999999999999</c:v>
                </c:pt>
                <c:pt idx="174">
                  <c:v>63.265000000000001</c:v>
                </c:pt>
                <c:pt idx="175">
                  <c:v>63.365000000000002</c:v>
                </c:pt>
                <c:pt idx="176">
                  <c:v>63.465000000000003</c:v>
                </c:pt>
                <c:pt idx="177">
                  <c:v>63.564999999999998</c:v>
                </c:pt>
                <c:pt idx="178">
                  <c:v>63.664999999999999</c:v>
                </c:pt>
                <c:pt idx="179">
                  <c:v>63.765000000000001</c:v>
                </c:pt>
                <c:pt idx="180">
                  <c:v>63.865000000000002</c:v>
                </c:pt>
                <c:pt idx="181">
                  <c:v>63.965000000000003</c:v>
                </c:pt>
                <c:pt idx="182">
                  <c:v>64.064999999999998</c:v>
                </c:pt>
                <c:pt idx="183">
                  <c:v>64.165000000000006</c:v>
                </c:pt>
                <c:pt idx="184">
                  <c:v>64.265000000000001</c:v>
                </c:pt>
                <c:pt idx="185">
                  <c:v>64.364999999999995</c:v>
                </c:pt>
                <c:pt idx="186">
                  <c:v>64.465000000000003</c:v>
                </c:pt>
                <c:pt idx="187">
                  <c:v>64.564999999999998</c:v>
                </c:pt>
                <c:pt idx="188">
                  <c:v>64.665000000000006</c:v>
                </c:pt>
                <c:pt idx="189">
                  <c:v>64.765000000000001</c:v>
                </c:pt>
                <c:pt idx="190">
                  <c:v>64.864999999999995</c:v>
                </c:pt>
                <c:pt idx="191">
                  <c:v>64.965000000000003</c:v>
                </c:pt>
                <c:pt idx="192">
                  <c:v>65.064999999999998</c:v>
                </c:pt>
                <c:pt idx="193">
                  <c:v>65.165000000000006</c:v>
                </c:pt>
                <c:pt idx="194">
                  <c:v>65.265000000000001</c:v>
                </c:pt>
                <c:pt idx="195">
                  <c:v>65.364999999999995</c:v>
                </c:pt>
                <c:pt idx="196">
                  <c:v>65.465000000000003</c:v>
                </c:pt>
                <c:pt idx="197">
                  <c:v>65.564999999999998</c:v>
                </c:pt>
                <c:pt idx="198">
                  <c:v>65.665000000000006</c:v>
                </c:pt>
                <c:pt idx="199">
                  <c:v>65.765000000000001</c:v>
                </c:pt>
                <c:pt idx="200">
                  <c:v>65.864999999999995</c:v>
                </c:pt>
                <c:pt idx="201">
                  <c:v>65.965000000000003</c:v>
                </c:pt>
                <c:pt idx="202">
                  <c:v>66.064999999999998</c:v>
                </c:pt>
                <c:pt idx="203">
                  <c:v>66.165000000000006</c:v>
                </c:pt>
                <c:pt idx="204">
                  <c:v>66.265000000000001</c:v>
                </c:pt>
                <c:pt idx="205">
                  <c:v>66.364999999999995</c:v>
                </c:pt>
                <c:pt idx="206">
                  <c:v>66.465000000000003</c:v>
                </c:pt>
                <c:pt idx="207">
                  <c:v>66.564999999999998</c:v>
                </c:pt>
                <c:pt idx="208">
                  <c:v>66.665000000000006</c:v>
                </c:pt>
                <c:pt idx="209">
                  <c:v>66.765000000000001</c:v>
                </c:pt>
                <c:pt idx="210">
                  <c:v>66.864999999999995</c:v>
                </c:pt>
                <c:pt idx="211">
                  <c:v>66.965000000000003</c:v>
                </c:pt>
                <c:pt idx="212">
                  <c:v>67.064999999999998</c:v>
                </c:pt>
                <c:pt idx="213">
                  <c:v>67.165000000000006</c:v>
                </c:pt>
                <c:pt idx="214">
                  <c:v>67.265000000000001</c:v>
                </c:pt>
                <c:pt idx="215">
                  <c:v>67.364999999999995</c:v>
                </c:pt>
                <c:pt idx="216">
                  <c:v>67.465000000000003</c:v>
                </c:pt>
                <c:pt idx="217">
                  <c:v>67.564999999999998</c:v>
                </c:pt>
                <c:pt idx="218">
                  <c:v>67.665000000000006</c:v>
                </c:pt>
                <c:pt idx="219">
                  <c:v>67.765000000000001</c:v>
                </c:pt>
                <c:pt idx="220">
                  <c:v>67.864999999999995</c:v>
                </c:pt>
                <c:pt idx="221">
                  <c:v>67.965000000000003</c:v>
                </c:pt>
                <c:pt idx="222">
                  <c:v>68.064999999999998</c:v>
                </c:pt>
                <c:pt idx="223">
                  <c:v>68.165000000000006</c:v>
                </c:pt>
                <c:pt idx="224">
                  <c:v>68.265000000000001</c:v>
                </c:pt>
                <c:pt idx="225">
                  <c:v>68.364999999999995</c:v>
                </c:pt>
                <c:pt idx="226">
                  <c:v>68.465000000000003</c:v>
                </c:pt>
                <c:pt idx="227">
                  <c:v>68.564999999999998</c:v>
                </c:pt>
                <c:pt idx="228">
                  <c:v>68.665000000000006</c:v>
                </c:pt>
                <c:pt idx="229">
                  <c:v>68.765000000000001</c:v>
                </c:pt>
                <c:pt idx="230">
                  <c:v>68.864999999999995</c:v>
                </c:pt>
                <c:pt idx="231">
                  <c:v>68.965000000000003</c:v>
                </c:pt>
                <c:pt idx="232">
                  <c:v>69.064999999999998</c:v>
                </c:pt>
                <c:pt idx="233">
                  <c:v>69.165000000000006</c:v>
                </c:pt>
                <c:pt idx="234">
                  <c:v>69.265000000000001</c:v>
                </c:pt>
                <c:pt idx="235">
                  <c:v>69.364999999999995</c:v>
                </c:pt>
                <c:pt idx="236">
                  <c:v>69.465000000000003</c:v>
                </c:pt>
                <c:pt idx="237">
                  <c:v>69.564999999999998</c:v>
                </c:pt>
                <c:pt idx="238">
                  <c:v>69.665000000000006</c:v>
                </c:pt>
                <c:pt idx="239">
                  <c:v>69.765000000000001</c:v>
                </c:pt>
                <c:pt idx="240">
                  <c:v>69.864999999999995</c:v>
                </c:pt>
                <c:pt idx="241">
                  <c:v>69.965000000000003</c:v>
                </c:pt>
                <c:pt idx="242">
                  <c:v>70.064999999999998</c:v>
                </c:pt>
                <c:pt idx="243">
                  <c:v>70.165000000000006</c:v>
                </c:pt>
                <c:pt idx="244">
                  <c:v>70.265000000000001</c:v>
                </c:pt>
                <c:pt idx="245">
                  <c:v>70.364999999999995</c:v>
                </c:pt>
                <c:pt idx="246">
                  <c:v>70.465000000000003</c:v>
                </c:pt>
                <c:pt idx="247">
                  <c:v>70.564999999999998</c:v>
                </c:pt>
                <c:pt idx="248">
                  <c:v>70.665000000000006</c:v>
                </c:pt>
                <c:pt idx="249">
                  <c:v>70.765000000000001</c:v>
                </c:pt>
                <c:pt idx="250">
                  <c:v>70.864999999999995</c:v>
                </c:pt>
                <c:pt idx="251">
                  <c:v>70.965000000000003</c:v>
                </c:pt>
                <c:pt idx="252">
                  <c:v>71.064999999999998</c:v>
                </c:pt>
                <c:pt idx="253">
                  <c:v>71.165000000000006</c:v>
                </c:pt>
                <c:pt idx="254">
                  <c:v>71.265000000000001</c:v>
                </c:pt>
                <c:pt idx="255">
                  <c:v>71.364999999999995</c:v>
                </c:pt>
                <c:pt idx="256">
                  <c:v>71.465000000000003</c:v>
                </c:pt>
                <c:pt idx="257">
                  <c:v>71.564999999999998</c:v>
                </c:pt>
                <c:pt idx="258">
                  <c:v>71.665000000000006</c:v>
                </c:pt>
                <c:pt idx="259">
                  <c:v>71.765000000000001</c:v>
                </c:pt>
                <c:pt idx="260">
                  <c:v>71.864999999999995</c:v>
                </c:pt>
                <c:pt idx="261">
                  <c:v>71.965000000000003</c:v>
                </c:pt>
                <c:pt idx="262">
                  <c:v>72.064999999999998</c:v>
                </c:pt>
                <c:pt idx="263">
                  <c:v>72.165000000000006</c:v>
                </c:pt>
                <c:pt idx="264">
                  <c:v>72.265000000000001</c:v>
                </c:pt>
                <c:pt idx="265">
                  <c:v>72.364999999999995</c:v>
                </c:pt>
                <c:pt idx="266">
                  <c:v>72.465000000000003</c:v>
                </c:pt>
                <c:pt idx="267">
                  <c:v>72.564999999999998</c:v>
                </c:pt>
                <c:pt idx="268">
                  <c:v>72.665000000000006</c:v>
                </c:pt>
                <c:pt idx="269">
                  <c:v>72.765000000000001</c:v>
                </c:pt>
                <c:pt idx="270">
                  <c:v>72.864999999999995</c:v>
                </c:pt>
                <c:pt idx="271">
                  <c:v>72.965000000000003</c:v>
                </c:pt>
                <c:pt idx="272">
                  <c:v>73.064999999999998</c:v>
                </c:pt>
                <c:pt idx="273">
                  <c:v>73.165000000000006</c:v>
                </c:pt>
                <c:pt idx="274">
                  <c:v>73.265000000000001</c:v>
                </c:pt>
                <c:pt idx="275">
                  <c:v>73.364999999999995</c:v>
                </c:pt>
                <c:pt idx="276">
                  <c:v>73.465000000000003</c:v>
                </c:pt>
                <c:pt idx="277">
                  <c:v>73.564999999999998</c:v>
                </c:pt>
                <c:pt idx="278">
                  <c:v>73.665000000000006</c:v>
                </c:pt>
                <c:pt idx="279">
                  <c:v>73.765000000000001</c:v>
                </c:pt>
                <c:pt idx="280">
                  <c:v>73.864999999999995</c:v>
                </c:pt>
                <c:pt idx="281">
                  <c:v>73.965000000000003</c:v>
                </c:pt>
                <c:pt idx="282">
                  <c:v>74.064999999999998</c:v>
                </c:pt>
                <c:pt idx="283">
                  <c:v>74.165000000000006</c:v>
                </c:pt>
                <c:pt idx="284">
                  <c:v>74.265000000000001</c:v>
                </c:pt>
                <c:pt idx="285">
                  <c:v>74.364999999999995</c:v>
                </c:pt>
                <c:pt idx="286">
                  <c:v>74.465000000000003</c:v>
                </c:pt>
                <c:pt idx="287">
                  <c:v>74.564999999999998</c:v>
                </c:pt>
                <c:pt idx="288">
                  <c:v>74.665000000000006</c:v>
                </c:pt>
                <c:pt idx="289">
                  <c:v>74.765000000000001</c:v>
                </c:pt>
                <c:pt idx="290">
                  <c:v>74.864999999999995</c:v>
                </c:pt>
                <c:pt idx="291">
                  <c:v>74.965000000000003</c:v>
                </c:pt>
                <c:pt idx="292">
                  <c:v>75.064999999999998</c:v>
                </c:pt>
                <c:pt idx="293">
                  <c:v>75.165000000000006</c:v>
                </c:pt>
                <c:pt idx="294">
                  <c:v>75.265000000000001</c:v>
                </c:pt>
                <c:pt idx="295">
                  <c:v>75.364999999999995</c:v>
                </c:pt>
                <c:pt idx="296">
                  <c:v>75.465000000000003</c:v>
                </c:pt>
                <c:pt idx="297">
                  <c:v>75.564999999999998</c:v>
                </c:pt>
                <c:pt idx="298">
                  <c:v>75.665000000000006</c:v>
                </c:pt>
                <c:pt idx="299">
                  <c:v>75.765000000000001</c:v>
                </c:pt>
                <c:pt idx="300">
                  <c:v>75.864999999999995</c:v>
                </c:pt>
                <c:pt idx="301">
                  <c:v>75.965000000000003</c:v>
                </c:pt>
                <c:pt idx="302">
                  <c:v>76.064999999999998</c:v>
                </c:pt>
                <c:pt idx="303">
                  <c:v>76.165000000000006</c:v>
                </c:pt>
                <c:pt idx="304">
                  <c:v>76.265000000000001</c:v>
                </c:pt>
                <c:pt idx="305">
                  <c:v>76.364999999999995</c:v>
                </c:pt>
                <c:pt idx="306">
                  <c:v>76.465000000000003</c:v>
                </c:pt>
                <c:pt idx="307">
                  <c:v>76.564999999999998</c:v>
                </c:pt>
                <c:pt idx="308">
                  <c:v>76.665000000000006</c:v>
                </c:pt>
                <c:pt idx="309">
                  <c:v>76.765000000000001</c:v>
                </c:pt>
                <c:pt idx="310">
                  <c:v>76.864999999999995</c:v>
                </c:pt>
                <c:pt idx="311">
                  <c:v>76.965000000000003</c:v>
                </c:pt>
                <c:pt idx="312">
                  <c:v>77.064999999999998</c:v>
                </c:pt>
                <c:pt idx="313">
                  <c:v>77.165000000000006</c:v>
                </c:pt>
                <c:pt idx="314">
                  <c:v>77.265000000000001</c:v>
                </c:pt>
                <c:pt idx="315">
                  <c:v>77.364999999999995</c:v>
                </c:pt>
                <c:pt idx="316">
                  <c:v>77.465000000000003</c:v>
                </c:pt>
                <c:pt idx="317">
                  <c:v>77.564999999999998</c:v>
                </c:pt>
                <c:pt idx="318">
                  <c:v>77.665000000000006</c:v>
                </c:pt>
                <c:pt idx="319">
                  <c:v>77.765000000000001</c:v>
                </c:pt>
                <c:pt idx="320">
                  <c:v>77.864999999999995</c:v>
                </c:pt>
                <c:pt idx="321">
                  <c:v>77.965000000000003</c:v>
                </c:pt>
                <c:pt idx="322">
                  <c:v>78.064999999999998</c:v>
                </c:pt>
                <c:pt idx="323">
                  <c:v>78.165000000000006</c:v>
                </c:pt>
                <c:pt idx="324">
                  <c:v>78.265000000000001</c:v>
                </c:pt>
                <c:pt idx="325">
                  <c:v>78.364999999999995</c:v>
                </c:pt>
                <c:pt idx="326">
                  <c:v>78.465000000000003</c:v>
                </c:pt>
                <c:pt idx="327">
                  <c:v>78.564999999999998</c:v>
                </c:pt>
                <c:pt idx="328">
                  <c:v>78.665000000000006</c:v>
                </c:pt>
                <c:pt idx="329">
                  <c:v>78.765000000000001</c:v>
                </c:pt>
                <c:pt idx="330">
                  <c:v>78.864999999999995</c:v>
                </c:pt>
                <c:pt idx="331">
                  <c:v>78.965000000000003</c:v>
                </c:pt>
                <c:pt idx="332">
                  <c:v>79.064999999999998</c:v>
                </c:pt>
                <c:pt idx="333">
                  <c:v>79.165000000000006</c:v>
                </c:pt>
                <c:pt idx="334">
                  <c:v>79.265000000000001</c:v>
                </c:pt>
                <c:pt idx="335">
                  <c:v>79.364999999999995</c:v>
                </c:pt>
                <c:pt idx="336">
                  <c:v>79.465000000000003</c:v>
                </c:pt>
                <c:pt idx="337">
                  <c:v>79.564999999999998</c:v>
                </c:pt>
                <c:pt idx="338">
                  <c:v>79.665000000000006</c:v>
                </c:pt>
                <c:pt idx="339">
                  <c:v>79.765000000000001</c:v>
                </c:pt>
                <c:pt idx="340">
                  <c:v>79.864999999999995</c:v>
                </c:pt>
                <c:pt idx="341">
                  <c:v>79.965000000000003</c:v>
                </c:pt>
                <c:pt idx="342">
                  <c:v>80.064999999999998</c:v>
                </c:pt>
                <c:pt idx="343">
                  <c:v>80.165000000000006</c:v>
                </c:pt>
                <c:pt idx="344">
                  <c:v>80.265000000000001</c:v>
                </c:pt>
                <c:pt idx="345">
                  <c:v>80.364999999999995</c:v>
                </c:pt>
                <c:pt idx="346">
                  <c:v>80.465000000000003</c:v>
                </c:pt>
                <c:pt idx="347">
                  <c:v>80.564999999999998</c:v>
                </c:pt>
                <c:pt idx="348">
                  <c:v>80.665000000000006</c:v>
                </c:pt>
                <c:pt idx="349">
                  <c:v>80.765000000000001</c:v>
                </c:pt>
                <c:pt idx="350">
                  <c:v>80.864999999999995</c:v>
                </c:pt>
                <c:pt idx="351">
                  <c:v>80.965000000000003</c:v>
                </c:pt>
                <c:pt idx="352">
                  <c:v>81.064999999999998</c:v>
                </c:pt>
                <c:pt idx="353">
                  <c:v>81.165000000000006</c:v>
                </c:pt>
                <c:pt idx="354">
                  <c:v>81.265000000000001</c:v>
                </c:pt>
                <c:pt idx="355">
                  <c:v>81.364999999999995</c:v>
                </c:pt>
                <c:pt idx="356">
                  <c:v>81.465000000000003</c:v>
                </c:pt>
                <c:pt idx="357">
                  <c:v>81.564999999999998</c:v>
                </c:pt>
                <c:pt idx="358">
                  <c:v>81.665000000000006</c:v>
                </c:pt>
                <c:pt idx="359">
                  <c:v>81.765000000000001</c:v>
                </c:pt>
                <c:pt idx="360">
                  <c:v>81.864999999999995</c:v>
                </c:pt>
                <c:pt idx="361">
                  <c:v>81.965000000000003</c:v>
                </c:pt>
                <c:pt idx="362">
                  <c:v>82.064999999999998</c:v>
                </c:pt>
                <c:pt idx="363">
                  <c:v>82.165000000000006</c:v>
                </c:pt>
                <c:pt idx="364">
                  <c:v>82.265000000000001</c:v>
                </c:pt>
                <c:pt idx="365">
                  <c:v>82.364999999999995</c:v>
                </c:pt>
                <c:pt idx="366">
                  <c:v>82.465000000000003</c:v>
                </c:pt>
                <c:pt idx="367">
                  <c:v>82.564999999999998</c:v>
                </c:pt>
                <c:pt idx="368">
                  <c:v>82.665000000000006</c:v>
                </c:pt>
                <c:pt idx="369">
                  <c:v>82.765000000000001</c:v>
                </c:pt>
                <c:pt idx="370">
                  <c:v>82.864999999999995</c:v>
                </c:pt>
                <c:pt idx="371">
                  <c:v>82.965000000000003</c:v>
                </c:pt>
                <c:pt idx="372">
                  <c:v>83.064999999999998</c:v>
                </c:pt>
                <c:pt idx="373">
                  <c:v>83.165000000000006</c:v>
                </c:pt>
                <c:pt idx="374">
                  <c:v>83.265000000000001</c:v>
                </c:pt>
                <c:pt idx="375">
                  <c:v>83.364999999999995</c:v>
                </c:pt>
                <c:pt idx="376">
                  <c:v>83.465000000000003</c:v>
                </c:pt>
                <c:pt idx="377">
                  <c:v>83.564999999999998</c:v>
                </c:pt>
                <c:pt idx="378">
                  <c:v>83.665000000000006</c:v>
                </c:pt>
                <c:pt idx="379">
                  <c:v>83.765000000000001</c:v>
                </c:pt>
                <c:pt idx="380">
                  <c:v>83.864999999999995</c:v>
                </c:pt>
                <c:pt idx="381">
                  <c:v>83.965000000000003</c:v>
                </c:pt>
                <c:pt idx="382">
                  <c:v>84.064999999999998</c:v>
                </c:pt>
                <c:pt idx="383">
                  <c:v>84.165000000000006</c:v>
                </c:pt>
                <c:pt idx="384">
                  <c:v>84.265000000000001</c:v>
                </c:pt>
                <c:pt idx="385">
                  <c:v>84.364999999999995</c:v>
                </c:pt>
                <c:pt idx="386">
                  <c:v>84.465000000000003</c:v>
                </c:pt>
                <c:pt idx="387">
                  <c:v>84.564999999999998</c:v>
                </c:pt>
                <c:pt idx="388">
                  <c:v>84.665000000000006</c:v>
                </c:pt>
                <c:pt idx="389">
                  <c:v>84.765000000000001</c:v>
                </c:pt>
                <c:pt idx="390">
                  <c:v>84.864999999999995</c:v>
                </c:pt>
                <c:pt idx="391">
                  <c:v>84.965000000000003</c:v>
                </c:pt>
                <c:pt idx="392">
                  <c:v>85.064999999999998</c:v>
                </c:pt>
                <c:pt idx="393">
                  <c:v>85.165000000000006</c:v>
                </c:pt>
                <c:pt idx="394">
                  <c:v>85.265000000000001</c:v>
                </c:pt>
                <c:pt idx="395">
                  <c:v>85.364999999999995</c:v>
                </c:pt>
                <c:pt idx="396">
                  <c:v>85.465000000000003</c:v>
                </c:pt>
                <c:pt idx="397">
                  <c:v>85.564999999999998</c:v>
                </c:pt>
                <c:pt idx="398">
                  <c:v>85.665000000000006</c:v>
                </c:pt>
                <c:pt idx="399">
                  <c:v>85.765000000000001</c:v>
                </c:pt>
                <c:pt idx="400">
                  <c:v>85.864999999999995</c:v>
                </c:pt>
                <c:pt idx="401">
                  <c:v>85.965000000000003</c:v>
                </c:pt>
                <c:pt idx="402">
                  <c:v>86.064999999999998</c:v>
                </c:pt>
                <c:pt idx="403">
                  <c:v>86.165000000000006</c:v>
                </c:pt>
                <c:pt idx="404">
                  <c:v>86.265000000000001</c:v>
                </c:pt>
                <c:pt idx="405">
                  <c:v>86.364999999999995</c:v>
                </c:pt>
                <c:pt idx="406">
                  <c:v>86.465000000000003</c:v>
                </c:pt>
                <c:pt idx="407">
                  <c:v>86.564999999999998</c:v>
                </c:pt>
                <c:pt idx="408">
                  <c:v>86.665000000000006</c:v>
                </c:pt>
                <c:pt idx="409">
                  <c:v>86.765000000000001</c:v>
                </c:pt>
                <c:pt idx="410">
                  <c:v>86.864999999999995</c:v>
                </c:pt>
                <c:pt idx="411">
                  <c:v>86.965000000000003</c:v>
                </c:pt>
                <c:pt idx="412">
                  <c:v>87.064999999999998</c:v>
                </c:pt>
                <c:pt idx="413">
                  <c:v>87.165000000000006</c:v>
                </c:pt>
                <c:pt idx="414">
                  <c:v>87.265000000000001</c:v>
                </c:pt>
                <c:pt idx="415">
                  <c:v>87.364999999999995</c:v>
                </c:pt>
                <c:pt idx="416">
                  <c:v>87.465000000000003</c:v>
                </c:pt>
                <c:pt idx="417">
                  <c:v>87.564999999999998</c:v>
                </c:pt>
                <c:pt idx="418">
                  <c:v>87.665000000000006</c:v>
                </c:pt>
                <c:pt idx="419">
                  <c:v>87.765000000000001</c:v>
                </c:pt>
                <c:pt idx="420">
                  <c:v>87.864999999999995</c:v>
                </c:pt>
                <c:pt idx="421">
                  <c:v>87.965000000000003</c:v>
                </c:pt>
                <c:pt idx="422">
                  <c:v>88.064999999999998</c:v>
                </c:pt>
                <c:pt idx="423">
                  <c:v>88.165000000000006</c:v>
                </c:pt>
                <c:pt idx="424">
                  <c:v>88.265000000000001</c:v>
                </c:pt>
                <c:pt idx="425">
                  <c:v>88.364999999999995</c:v>
                </c:pt>
                <c:pt idx="426">
                  <c:v>88.465000000000003</c:v>
                </c:pt>
                <c:pt idx="427">
                  <c:v>88.564999999999998</c:v>
                </c:pt>
                <c:pt idx="428">
                  <c:v>88.665000000000006</c:v>
                </c:pt>
                <c:pt idx="429">
                  <c:v>88.765000000000001</c:v>
                </c:pt>
                <c:pt idx="430">
                  <c:v>88.864999999999995</c:v>
                </c:pt>
                <c:pt idx="431">
                  <c:v>88.965000000000003</c:v>
                </c:pt>
                <c:pt idx="432">
                  <c:v>89.064999999999998</c:v>
                </c:pt>
                <c:pt idx="433">
                  <c:v>89.165000000000006</c:v>
                </c:pt>
                <c:pt idx="434">
                  <c:v>89.265000000000001</c:v>
                </c:pt>
                <c:pt idx="435">
                  <c:v>89.364999999999995</c:v>
                </c:pt>
                <c:pt idx="436">
                  <c:v>89.465000000000003</c:v>
                </c:pt>
                <c:pt idx="437">
                  <c:v>89.564999999999998</c:v>
                </c:pt>
                <c:pt idx="438">
                  <c:v>89.665000000000006</c:v>
                </c:pt>
                <c:pt idx="439">
                  <c:v>89.765000000000001</c:v>
                </c:pt>
                <c:pt idx="440">
                  <c:v>89.864999999999995</c:v>
                </c:pt>
                <c:pt idx="441">
                  <c:v>89.965000000000003</c:v>
                </c:pt>
                <c:pt idx="442">
                  <c:v>90.064999999999998</c:v>
                </c:pt>
                <c:pt idx="443">
                  <c:v>90.165000000000006</c:v>
                </c:pt>
                <c:pt idx="444">
                  <c:v>90.265000000000001</c:v>
                </c:pt>
                <c:pt idx="445">
                  <c:v>90.364999999999995</c:v>
                </c:pt>
                <c:pt idx="446">
                  <c:v>90.465000000000003</c:v>
                </c:pt>
                <c:pt idx="447">
                  <c:v>90.564999999999998</c:v>
                </c:pt>
                <c:pt idx="448">
                  <c:v>90.665000000000006</c:v>
                </c:pt>
                <c:pt idx="449">
                  <c:v>90.765000000000001</c:v>
                </c:pt>
                <c:pt idx="450">
                  <c:v>90.864999999999995</c:v>
                </c:pt>
                <c:pt idx="451">
                  <c:v>90.965000000000003</c:v>
                </c:pt>
                <c:pt idx="452">
                  <c:v>91.064999999999998</c:v>
                </c:pt>
                <c:pt idx="453">
                  <c:v>91.165000000000006</c:v>
                </c:pt>
                <c:pt idx="454">
                  <c:v>91.265000000000001</c:v>
                </c:pt>
                <c:pt idx="455">
                  <c:v>91.364999999999995</c:v>
                </c:pt>
                <c:pt idx="456">
                  <c:v>91.465000000000003</c:v>
                </c:pt>
                <c:pt idx="457">
                  <c:v>91.564999999999998</c:v>
                </c:pt>
                <c:pt idx="458">
                  <c:v>91.665000000000006</c:v>
                </c:pt>
                <c:pt idx="459">
                  <c:v>91.765000000000001</c:v>
                </c:pt>
                <c:pt idx="460">
                  <c:v>91.864999999999995</c:v>
                </c:pt>
                <c:pt idx="461">
                  <c:v>91.965000000000003</c:v>
                </c:pt>
                <c:pt idx="462">
                  <c:v>92.064999999999998</c:v>
                </c:pt>
                <c:pt idx="463">
                  <c:v>92.165000000000006</c:v>
                </c:pt>
                <c:pt idx="464">
                  <c:v>92.265000000000001</c:v>
                </c:pt>
                <c:pt idx="465">
                  <c:v>92.364999999999995</c:v>
                </c:pt>
                <c:pt idx="466">
                  <c:v>92.465000000000003</c:v>
                </c:pt>
                <c:pt idx="467">
                  <c:v>92.564999999999998</c:v>
                </c:pt>
                <c:pt idx="468">
                  <c:v>92.665000000000006</c:v>
                </c:pt>
                <c:pt idx="469">
                  <c:v>92.765000000000001</c:v>
                </c:pt>
                <c:pt idx="470">
                  <c:v>92.864999999999995</c:v>
                </c:pt>
                <c:pt idx="471">
                  <c:v>92.965000000000003</c:v>
                </c:pt>
                <c:pt idx="472">
                  <c:v>93.064999999999998</c:v>
                </c:pt>
                <c:pt idx="473">
                  <c:v>93.165000000000006</c:v>
                </c:pt>
                <c:pt idx="474">
                  <c:v>93.265000000000001</c:v>
                </c:pt>
                <c:pt idx="475">
                  <c:v>93.364999999999995</c:v>
                </c:pt>
                <c:pt idx="476">
                  <c:v>93.465000000000003</c:v>
                </c:pt>
                <c:pt idx="477">
                  <c:v>93.564999999999998</c:v>
                </c:pt>
                <c:pt idx="478">
                  <c:v>93.665000000000006</c:v>
                </c:pt>
                <c:pt idx="479">
                  <c:v>93.765000000000001</c:v>
                </c:pt>
                <c:pt idx="480">
                  <c:v>93.864999999999995</c:v>
                </c:pt>
                <c:pt idx="481">
                  <c:v>93.965000000000003</c:v>
                </c:pt>
                <c:pt idx="482">
                  <c:v>94.064999999999998</c:v>
                </c:pt>
                <c:pt idx="483">
                  <c:v>94.165000000000006</c:v>
                </c:pt>
                <c:pt idx="484">
                  <c:v>94.265000000000001</c:v>
                </c:pt>
                <c:pt idx="485">
                  <c:v>94.364999999999995</c:v>
                </c:pt>
                <c:pt idx="486">
                  <c:v>94.465000000000003</c:v>
                </c:pt>
                <c:pt idx="487">
                  <c:v>94.564999999999998</c:v>
                </c:pt>
                <c:pt idx="488">
                  <c:v>94.665000000000006</c:v>
                </c:pt>
                <c:pt idx="489">
                  <c:v>94.765000000000001</c:v>
                </c:pt>
                <c:pt idx="490">
                  <c:v>94.864999999999995</c:v>
                </c:pt>
                <c:pt idx="491">
                  <c:v>94.965000000000003</c:v>
                </c:pt>
                <c:pt idx="492">
                  <c:v>95.064999999999998</c:v>
                </c:pt>
                <c:pt idx="493">
                  <c:v>95.165000000000006</c:v>
                </c:pt>
                <c:pt idx="494">
                  <c:v>95.265000000000001</c:v>
                </c:pt>
                <c:pt idx="495">
                  <c:v>95.364999999999995</c:v>
                </c:pt>
                <c:pt idx="496">
                  <c:v>95.465000000000003</c:v>
                </c:pt>
                <c:pt idx="497">
                  <c:v>95.564999999999998</c:v>
                </c:pt>
                <c:pt idx="498">
                  <c:v>95.665000000000006</c:v>
                </c:pt>
                <c:pt idx="499">
                  <c:v>95.765000000000001</c:v>
                </c:pt>
                <c:pt idx="500">
                  <c:v>95.864999999999995</c:v>
                </c:pt>
                <c:pt idx="501">
                  <c:v>95.965000000000003</c:v>
                </c:pt>
                <c:pt idx="502">
                  <c:v>96.064999999999998</c:v>
                </c:pt>
                <c:pt idx="503">
                  <c:v>96.165000000000006</c:v>
                </c:pt>
                <c:pt idx="504">
                  <c:v>96.265000000000001</c:v>
                </c:pt>
                <c:pt idx="505">
                  <c:v>96.364999999999995</c:v>
                </c:pt>
                <c:pt idx="506">
                  <c:v>96.465000000000003</c:v>
                </c:pt>
                <c:pt idx="507">
                  <c:v>96.564999999999998</c:v>
                </c:pt>
                <c:pt idx="508">
                  <c:v>96.665000000000006</c:v>
                </c:pt>
                <c:pt idx="509">
                  <c:v>96.765000000000001</c:v>
                </c:pt>
                <c:pt idx="510">
                  <c:v>96.864999999999995</c:v>
                </c:pt>
                <c:pt idx="511">
                  <c:v>96.965000000000003</c:v>
                </c:pt>
                <c:pt idx="512">
                  <c:v>97.064999999999998</c:v>
                </c:pt>
                <c:pt idx="513">
                  <c:v>97.165000000000006</c:v>
                </c:pt>
                <c:pt idx="514">
                  <c:v>97.265000000000001</c:v>
                </c:pt>
                <c:pt idx="515">
                  <c:v>97.364999999999995</c:v>
                </c:pt>
                <c:pt idx="516">
                  <c:v>97.465000000000003</c:v>
                </c:pt>
                <c:pt idx="517">
                  <c:v>97.564999999999998</c:v>
                </c:pt>
                <c:pt idx="518">
                  <c:v>97.665000000000006</c:v>
                </c:pt>
                <c:pt idx="519">
                  <c:v>97.765000000000001</c:v>
                </c:pt>
                <c:pt idx="520">
                  <c:v>97.864999999999995</c:v>
                </c:pt>
                <c:pt idx="521">
                  <c:v>97.965000000000003</c:v>
                </c:pt>
                <c:pt idx="522">
                  <c:v>98.064999999999998</c:v>
                </c:pt>
                <c:pt idx="523">
                  <c:v>98.165000000000006</c:v>
                </c:pt>
                <c:pt idx="524">
                  <c:v>98.265000000000001</c:v>
                </c:pt>
                <c:pt idx="525">
                  <c:v>98.364999999999995</c:v>
                </c:pt>
                <c:pt idx="526">
                  <c:v>98.465000000000003</c:v>
                </c:pt>
                <c:pt idx="527">
                  <c:v>98.564999999999998</c:v>
                </c:pt>
                <c:pt idx="528">
                  <c:v>98.665000000000006</c:v>
                </c:pt>
                <c:pt idx="529">
                  <c:v>98.765000000000001</c:v>
                </c:pt>
                <c:pt idx="530">
                  <c:v>98.864999999999995</c:v>
                </c:pt>
                <c:pt idx="531">
                  <c:v>98.965000000000003</c:v>
                </c:pt>
                <c:pt idx="532">
                  <c:v>99.064999999999998</c:v>
                </c:pt>
                <c:pt idx="533">
                  <c:v>99.165000000000006</c:v>
                </c:pt>
                <c:pt idx="534">
                  <c:v>99.265000000000001</c:v>
                </c:pt>
                <c:pt idx="535">
                  <c:v>99.364999999999995</c:v>
                </c:pt>
                <c:pt idx="536">
                  <c:v>99.465000000000003</c:v>
                </c:pt>
                <c:pt idx="537">
                  <c:v>99.564999999999998</c:v>
                </c:pt>
                <c:pt idx="538">
                  <c:v>99.665000000000006</c:v>
                </c:pt>
                <c:pt idx="539">
                  <c:v>99.765000000000001</c:v>
                </c:pt>
                <c:pt idx="540">
                  <c:v>99.864999999999995</c:v>
                </c:pt>
                <c:pt idx="541">
                  <c:v>99.965000000000003</c:v>
                </c:pt>
                <c:pt idx="542">
                  <c:v>100.065</c:v>
                </c:pt>
                <c:pt idx="543">
                  <c:v>100.16500000000001</c:v>
                </c:pt>
                <c:pt idx="544">
                  <c:v>100.265</c:v>
                </c:pt>
                <c:pt idx="545">
                  <c:v>100.36499999999999</c:v>
                </c:pt>
                <c:pt idx="546">
                  <c:v>100.465</c:v>
                </c:pt>
                <c:pt idx="547">
                  <c:v>100.565</c:v>
                </c:pt>
                <c:pt idx="548">
                  <c:v>100.66500000000001</c:v>
                </c:pt>
                <c:pt idx="549">
                  <c:v>100.765</c:v>
                </c:pt>
                <c:pt idx="550">
                  <c:v>100.86499999999999</c:v>
                </c:pt>
                <c:pt idx="551">
                  <c:v>100.965</c:v>
                </c:pt>
                <c:pt idx="552">
                  <c:v>101.065</c:v>
                </c:pt>
                <c:pt idx="553">
                  <c:v>101.16500000000001</c:v>
                </c:pt>
                <c:pt idx="554">
                  <c:v>101.265</c:v>
                </c:pt>
                <c:pt idx="555">
                  <c:v>101.36499999999999</c:v>
                </c:pt>
                <c:pt idx="556">
                  <c:v>101.465</c:v>
                </c:pt>
                <c:pt idx="557">
                  <c:v>101.565</c:v>
                </c:pt>
                <c:pt idx="558">
                  <c:v>101.66500000000001</c:v>
                </c:pt>
                <c:pt idx="559">
                  <c:v>101.765</c:v>
                </c:pt>
                <c:pt idx="560">
                  <c:v>101.86499999999999</c:v>
                </c:pt>
                <c:pt idx="561">
                  <c:v>101.965</c:v>
                </c:pt>
                <c:pt idx="562">
                  <c:v>102.065</c:v>
                </c:pt>
                <c:pt idx="563">
                  <c:v>102.16500000000001</c:v>
                </c:pt>
                <c:pt idx="564">
                  <c:v>102.265</c:v>
                </c:pt>
                <c:pt idx="565">
                  <c:v>102.36499999999999</c:v>
                </c:pt>
                <c:pt idx="566">
                  <c:v>102.465</c:v>
                </c:pt>
                <c:pt idx="567">
                  <c:v>102.565</c:v>
                </c:pt>
                <c:pt idx="568">
                  <c:v>102.66500000000001</c:v>
                </c:pt>
                <c:pt idx="569">
                  <c:v>102.765</c:v>
                </c:pt>
                <c:pt idx="570">
                  <c:v>102.86499999999999</c:v>
                </c:pt>
                <c:pt idx="571">
                  <c:v>102.965</c:v>
                </c:pt>
                <c:pt idx="572">
                  <c:v>103.065</c:v>
                </c:pt>
                <c:pt idx="573">
                  <c:v>103.16500000000001</c:v>
                </c:pt>
                <c:pt idx="574">
                  <c:v>103.265</c:v>
                </c:pt>
                <c:pt idx="575">
                  <c:v>103.36499999999999</c:v>
                </c:pt>
                <c:pt idx="576">
                  <c:v>103.465</c:v>
                </c:pt>
                <c:pt idx="577">
                  <c:v>103.565</c:v>
                </c:pt>
                <c:pt idx="578">
                  <c:v>103.66500000000001</c:v>
                </c:pt>
                <c:pt idx="579">
                  <c:v>103.765</c:v>
                </c:pt>
                <c:pt idx="580">
                  <c:v>103.86499999999999</c:v>
                </c:pt>
                <c:pt idx="581">
                  <c:v>103.965</c:v>
                </c:pt>
                <c:pt idx="582">
                  <c:v>104.065</c:v>
                </c:pt>
                <c:pt idx="583">
                  <c:v>104.16500000000001</c:v>
                </c:pt>
                <c:pt idx="584">
                  <c:v>104.265</c:v>
                </c:pt>
                <c:pt idx="585">
                  <c:v>104.36499999999999</c:v>
                </c:pt>
                <c:pt idx="586">
                  <c:v>104.465</c:v>
                </c:pt>
                <c:pt idx="587">
                  <c:v>104.565</c:v>
                </c:pt>
                <c:pt idx="588">
                  <c:v>104.66500000000001</c:v>
                </c:pt>
                <c:pt idx="589">
                  <c:v>104.765</c:v>
                </c:pt>
                <c:pt idx="590">
                  <c:v>104.86499999999999</c:v>
                </c:pt>
                <c:pt idx="591">
                  <c:v>104.965</c:v>
                </c:pt>
                <c:pt idx="592">
                  <c:v>105.065</c:v>
                </c:pt>
                <c:pt idx="593">
                  <c:v>105.16500000000001</c:v>
                </c:pt>
                <c:pt idx="594">
                  <c:v>105.265</c:v>
                </c:pt>
                <c:pt idx="595">
                  <c:v>105.36499999999999</c:v>
                </c:pt>
                <c:pt idx="596">
                  <c:v>105.465</c:v>
                </c:pt>
                <c:pt idx="597">
                  <c:v>105.565</c:v>
                </c:pt>
                <c:pt idx="598">
                  <c:v>105.66500000000001</c:v>
                </c:pt>
                <c:pt idx="599">
                  <c:v>105.765</c:v>
                </c:pt>
                <c:pt idx="600">
                  <c:v>105.86499999999999</c:v>
                </c:pt>
                <c:pt idx="601">
                  <c:v>105.965</c:v>
                </c:pt>
                <c:pt idx="602">
                  <c:v>106.065</c:v>
                </c:pt>
                <c:pt idx="603">
                  <c:v>106.16500000000001</c:v>
                </c:pt>
                <c:pt idx="604">
                  <c:v>106.265</c:v>
                </c:pt>
                <c:pt idx="605">
                  <c:v>106.36499999999999</c:v>
                </c:pt>
                <c:pt idx="606">
                  <c:v>106.465</c:v>
                </c:pt>
                <c:pt idx="607">
                  <c:v>106.565</c:v>
                </c:pt>
                <c:pt idx="608">
                  <c:v>106.66500000000001</c:v>
                </c:pt>
                <c:pt idx="609">
                  <c:v>106.765</c:v>
                </c:pt>
                <c:pt idx="610">
                  <c:v>106.86499999999999</c:v>
                </c:pt>
                <c:pt idx="611">
                  <c:v>106.965</c:v>
                </c:pt>
                <c:pt idx="612">
                  <c:v>107.065</c:v>
                </c:pt>
                <c:pt idx="613">
                  <c:v>107.16500000000001</c:v>
                </c:pt>
                <c:pt idx="614">
                  <c:v>107.265</c:v>
                </c:pt>
                <c:pt idx="615">
                  <c:v>107.36499999999999</c:v>
                </c:pt>
                <c:pt idx="616">
                  <c:v>107.465</c:v>
                </c:pt>
                <c:pt idx="617">
                  <c:v>107.565</c:v>
                </c:pt>
                <c:pt idx="618">
                  <c:v>107.66500000000001</c:v>
                </c:pt>
                <c:pt idx="619">
                  <c:v>107.765</c:v>
                </c:pt>
                <c:pt idx="620">
                  <c:v>107.86499999999999</c:v>
                </c:pt>
                <c:pt idx="621">
                  <c:v>107.965</c:v>
                </c:pt>
                <c:pt idx="622">
                  <c:v>108.065</c:v>
                </c:pt>
                <c:pt idx="623">
                  <c:v>108.16500000000001</c:v>
                </c:pt>
                <c:pt idx="624">
                  <c:v>108.265</c:v>
                </c:pt>
                <c:pt idx="625">
                  <c:v>108.36499999999999</c:v>
                </c:pt>
                <c:pt idx="626">
                  <c:v>108.465</c:v>
                </c:pt>
                <c:pt idx="627">
                  <c:v>108.565</c:v>
                </c:pt>
                <c:pt idx="628">
                  <c:v>108.66500000000001</c:v>
                </c:pt>
                <c:pt idx="629">
                  <c:v>108.765</c:v>
                </c:pt>
                <c:pt idx="630">
                  <c:v>108.86499999999999</c:v>
                </c:pt>
                <c:pt idx="631">
                  <c:v>108.965</c:v>
                </c:pt>
                <c:pt idx="632">
                  <c:v>109.065</c:v>
                </c:pt>
                <c:pt idx="633">
                  <c:v>109.16500000000001</c:v>
                </c:pt>
                <c:pt idx="634">
                  <c:v>109.265</c:v>
                </c:pt>
                <c:pt idx="635">
                  <c:v>109.36499999999999</c:v>
                </c:pt>
                <c:pt idx="636">
                  <c:v>109.465</c:v>
                </c:pt>
                <c:pt idx="637">
                  <c:v>109.565</c:v>
                </c:pt>
                <c:pt idx="638">
                  <c:v>109.66500000000001</c:v>
                </c:pt>
                <c:pt idx="639">
                  <c:v>109.765</c:v>
                </c:pt>
                <c:pt idx="640">
                  <c:v>109.86499999999999</c:v>
                </c:pt>
                <c:pt idx="641">
                  <c:v>109.965</c:v>
                </c:pt>
                <c:pt idx="642">
                  <c:v>110.065</c:v>
                </c:pt>
                <c:pt idx="643">
                  <c:v>110.16500000000001</c:v>
                </c:pt>
                <c:pt idx="644">
                  <c:v>110.265</c:v>
                </c:pt>
                <c:pt idx="645">
                  <c:v>110.36499999999999</c:v>
                </c:pt>
                <c:pt idx="646">
                  <c:v>110.465</c:v>
                </c:pt>
                <c:pt idx="647">
                  <c:v>110.565</c:v>
                </c:pt>
                <c:pt idx="648">
                  <c:v>110.66500000000001</c:v>
                </c:pt>
                <c:pt idx="649">
                  <c:v>110.765</c:v>
                </c:pt>
                <c:pt idx="650">
                  <c:v>110.86499999999999</c:v>
                </c:pt>
                <c:pt idx="651">
                  <c:v>110.965</c:v>
                </c:pt>
                <c:pt idx="652">
                  <c:v>111.065</c:v>
                </c:pt>
                <c:pt idx="653">
                  <c:v>111.16500000000001</c:v>
                </c:pt>
                <c:pt idx="654">
                  <c:v>111.265</c:v>
                </c:pt>
                <c:pt idx="655">
                  <c:v>111.36499999999999</c:v>
                </c:pt>
                <c:pt idx="656">
                  <c:v>111.465</c:v>
                </c:pt>
                <c:pt idx="657">
                  <c:v>111.565</c:v>
                </c:pt>
                <c:pt idx="658">
                  <c:v>111.66500000000001</c:v>
                </c:pt>
                <c:pt idx="659">
                  <c:v>111.765</c:v>
                </c:pt>
                <c:pt idx="660">
                  <c:v>111.86499999999999</c:v>
                </c:pt>
                <c:pt idx="661">
                  <c:v>111.965</c:v>
                </c:pt>
                <c:pt idx="662">
                  <c:v>112.065</c:v>
                </c:pt>
                <c:pt idx="663">
                  <c:v>112.16500000000001</c:v>
                </c:pt>
                <c:pt idx="664">
                  <c:v>112.265</c:v>
                </c:pt>
                <c:pt idx="665">
                  <c:v>112.36499999999999</c:v>
                </c:pt>
                <c:pt idx="666">
                  <c:v>112.465</c:v>
                </c:pt>
                <c:pt idx="667">
                  <c:v>112.565</c:v>
                </c:pt>
                <c:pt idx="668">
                  <c:v>112.66500000000001</c:v>
                </c:pt>
                <c:pt idx="669">
                  <c:v>112.765</c:v>
                </c:pt>
                <c:pt idx="670">
                  <c:v>112.86499999999999</c:v>
                </c:pt>
                <c:pt idx="671">
                  <c:v>112.965</c:v>
                </c:pt>
                <c:pt idx="672">
                  <c:v>113.065</c:v>
                </c:pt>
                <c:pt idx="673">
                  <c:v>113.16500000000001</c:v>
                </c:pt>
                <c:pt idx="674">
                  <c:v>113.265</c:v>
                </c:pt>
                <c:pt idx="675">
                  <c:v>113.36499999999999</c:v>
                </c:pt>
                <c:pt idx="676">
                  <c:v>113.465</c:v>
                </c:pt>
                <c:pt idx="677">
                  <c:v>113.565</c:v>
                </c:pt>
                <c:pt idx="678">
                  <c:v>113.66500000000001</c:v>
                </c:pt>
                <c:pt idx="679">
                  <c:v>113.765</c:v>
                </c:pt>
                <c:pt idx="680">
                  <c:v>113.86499999999999</c:v>
                </c:pt>
                <c:pt idx="681">
                  <c:v>113.965</c:v>
                </c:pt>
                <c:pt idx="682">
                  <c:v>114.065</c:v>
                </c:pt>
                <c:pt idx="683">
                  <c:v>114.16500000000001</c:v>
                </c:pt>
                <c:pt idx="684">
                  <c:v>114.265</c:v>
                </c:pt>
                <c:pt idx="685">
                  <c:v>114.36499999999999</c:v>
                </c:pt>
                <c:pt idx="686">
                  <c:v>114.465</c:v>
                </c:pt>
                <c:pt idx="687">
                  <c:v>114.565</c:v>
                </c:pt>
                <c:pt idx="688">
                  <c:v>114.66500000000001</c:v>
                </c:pt>
                <c:pt idx="689">
                  <c:v>114.765</c:v>
                </c:pt>
                <c:pt idx="690">
                  <c:v>114.86499999999999</c:v>
                </c:pt>
                <c:pt idx="691">
                  <c:v>114.965</c:v>
                </c:pt>
                <c:pt idx="692">
                  <c:v>115.065</c:v>
                </c:pt>
                <c:pt idx="693">
                  <c:v>115.16500000000001</c:v>
                </c:pt>
                <c:pt idx="694">
                  <c:v>115.265</c:v>
                </c:pt>
                <c:pt idx="695">
                  <c:v>115.36499999999999</c:v>
                </c:pt>
                <c:pt idx="696">
                  <c:v>115.465</c:v>
                </c:pt>
                <c:pt idx="697">
                  <c:v>115.565</c:v>
                </c:pt>
                <c:pt idx="698">
                  <c:v>115.66500000000001</c:v>
                </c:pt>
                <c:pt idx="699">
                  <c:v>115.765</c:v>
                </c:pt>
                <c:pt idx="700">
                  <c:v>115.86499999999999</c:v>
                </c:pt>
                <c:pt idx="701">
                  <c:v>115.965</c:v>
                </c:pt>
                <c:pt idx="702">
                  <c:v>116.065</c:v>
                </c:pt>
                <c:pt idx="703">
                  <c:v>116.16500000000001</c:v>
                </c:pt>
                <c:pt idx="704">
                  <c:v>116.265</c:v>
                </c:pt>
                <c:pt idx="705">
                  <c:v>116.36499999999999</c:v>
                </c:pt>
                <c:pt idx="706">
                  <c:v>116.465</c:v>
                </c:pt>
                <c:pt idx="707">
                  <c:v>116.565</c:v>
                </c:pt>
                <c:pt idx="708">
                  <c:v>116.66500000000001</c:v>
                </c:pt>
                <c:pt idx="709">
                  <c:v>116.765</c:v>
                </c:pt>
                <c:pt idx="710">
                  <c:v>116.86499999999999</c:v>
                </c:pt>
                <c:pt idx="711">
                  <c:v>116.965</c:v>
                </c:pt>
                <c:pt idx="712">
                  <c:v>117.065</c:v>
                </c:pt>
                <c:pt idx="713">
                  <c:v>117.16500000000001</c:v>
                </c:pt>
                <c:pt idx="714">
                  <c:v>117.265</c:v>
                </c:pt>
                <c:pt idx="715">
                  <c:v>117.36499999999999</c:v>
                </c:pt>
                <c:pt idx="716">
                  <c:v>117.465</c:v>
                </c:pt>
                <c:pt idx="717">
                  <c:v>117.565</c:v>
                </c:pt>
                <c:pt idx="718">
                  <c:v>117.66500000000001</c:v>
                </c:pt>
                <c:pt idx="719">
                  <c:v>117.765</c:v>
                </c:pt>
                <c:pt idx="720">
                  <c:v>117.86499999999999</c:v>
                </c:pt>
                <c:pt idx="721">
                  <c:v>117.965</c:v>
                </c:pt>
                <c:pt idx="722">
                  <c:v>118.065</c:v>
                </c:pt>
                <c:pt idx="723">
                  <c:v>118.16500000000001</c:v>
                </c:pt>
                <c:pt idx="724">
                  <c:v>118.265</c:v>
                </c:pt>
                <c:pt idx="725">
                  <c:v>118.36499999999999</c:v>
                </c:pt>
                <c:pt idx="726">
                  <c:v>118.465</c:v>
                </c:pt>
                <c:pt idx="727">
                  <c:v>118.565</c:v>
                </c:pt>
                <c:pt idx="728">
                  <c:v>118.66500000000001</c:v>
                </c:pt>
                <c:pt idx="729">
                  <c:v>118.765</c:v>
                </c:pt>
                <c:pt idx="730">
                  <c:v>118.86499999999999</c:v>
                </c:pt>
                <c:pt idx="731">
                  <c:v>118.965</c:v>
                </c:pt>
                <c:pt idx="732">
                  <c:v>119.065</c:v>
                </c:pt>
                <c:pt idx="733">
                  <c:v>119.16500000000001</c:v>
                </c:pt>
                <c:pt idx="734">
                  <c:v>119.265</c:v>
                </c:pt>
                <c:pt idx="735">
                  <c:v>119.36499999999999</c:v>
                </c:pt>
                <c:pt idx="736">
                  <c:v>119.465</c:v>
                </c:pt>
                <c:pt idx="737">
                  <c:v>119.565</c:v>
                </c:pt>
                <c:pt idx="738">
                  <c:v>119.66500000000001</c:v>
                </c:pt>
                <c:pt idx="739">
                  <c:v>119.765</c:v>
                </c:pt>
                <c:pt idx="740">
                  <c:v>119.86499999999999</c:v>
                </c:pt>
                <c:pt idx="741">
                  <c:v>119.965</c:v>
                </c:pt>
                <c:pt idx="742">
                  <c:v>120.065</c:v>
                </c:pt>
                <c:pt idx="743">
                  <c:v>120.16500000000001</c:v>
                </c:pt>
                <c:pt idx="744">
                  <c:v>120.265</c:v>
                </c:pt>
                <c:pt idx="745">
                  <c:v>120.36499999999999</c:v>
                </c:pt>
                <c:pt idx="746">
                  <c:v>120.465</c:v>
                </c:pt>
                <c:pt idx="747">
                  <c:v>120.565</c:v>
                </c:pt>
                <c:pt idx="748">
                  <c:v>120.66500000000001</c:v>
                </c:pt>
                <c:pt idx="749">
                  <c:v>120.765</c:v>
                </c:pt>
                <c:pt idx="750">
                  <c:v>120.86499999999999</c:v>
                </c:pt>
                <c:pt idx="751">
                  <c:v>120.965</c:v>
                </c:pt>
                <c:pt idx="752">
                  <c:v>121.065</c:v>
                </c:pt>
                <c:pt idx="753">
                  <c:v>121.16500000000001</c:v>
                </c:pt>
                <c:pt idx="754">
                  <c:v>121.265</c:v>
                </c:pt>
                <c:pt idx="755">
                  <c:v>121.36499999999999</c:v>
                </c:pt>
                <c:pt idx="756">
                  <c:v>121.465</c:v>
                </c:pt>
                <c:pt idx="757">
                  <c:v>121.565</c:v>
                </c:pt>
                <c:pt idx="758">
                  <c:v>121.66500000000001</c:v>
                </c:pt>
                <c:pt idx="759">
                  <c:v>121.765</c:v>
                </c:pt>
                <c:pt idx="760">
                  <c:v>121.86499999999999</c:v>
                </c:pt>
                <c:pt idx="761">
                  <c:v>121.965</c:v>
                </c:pt>
                <c:pt idx="762">
                  <c:v>122.065</c:v>
                </c:pt>
                <c:pt idx="763">
                  <c:v>122.16500000000001</c:v>
                </c:pt>
                <c:pt idx="764">
                  <c:v>122.265</c:v>
                </c:pt>
                <c:pt idx="765">
                  <c:v>122.36499999999999</c:v>
                </c:pt>
                <c:pt idx="766">
                  <c:v>122.465</c:v>
                </c:pt>
                <c:pt idx="767">
                  <c:v>122.565</c:v>
                </c:pt>
                <c:pt idx="768">
                  <c:v>122.66500000000001</c:v>
                </c:pt>
                <c:pt idx="769">
                  <c:v>122.765</c:v>
                </c:pt>
                <c:pt idx="770">
                  <c:v>122.86499999999999</c:v>
                </c:pt>
                <c:pt idx="771">
                  <c:v>122.965</c:v>
                </c:pt>
                <c:pt idx="772">
                  <c:v>123.065</c:v>
                </c:pt>
                <c:pt idx="773">
                  <c:v>123.16500000000001</c:v>
                </c:pt>
                <c:pt idx="774">
                  <c:v>123.265</c:v>
                </c:pt>
                <c:pt idx="775">
                  <c:v>123.36499999999999</c:v>
                </c:pt>
                <c:pt idx="776">
                  <c:v>123.465</c:v>
                </c:pt>
                <c:pt idx="777">
                  <c:v>123.565</c:v>
                </c:pt>
                <c:pt idx="778">
                  <c:v>123.66500000000001</c:v>
                </c:pt>
                <c:pt idx="779">
                  <c:v>123.765</c:v>
                </c:pt>
                <c:pt idx="780">
                  <c:v>123.86499999999999</c:v>
                </c:pt>
                <c:pt idx="781">
                  <c:v>123.965</c:v>
                </c:pt>
                <c:pt idx="782">
                  <c:v>124.065</c:v>
                </c:pt>
                <c:pt idx="783">
                  <c:v>124.16500000000001</c:v>
                </c:pt>
                <c:pt idx="784">
                  <c:v>124.265</c:v>
                </c:pt>
                <c:pt idx="785">
                  <c:v>124.36499999999999</c:v>
                </c:pt>
                <c:pt idx="786">
                  <c:v>124.465</c:v>
                </c:pt>
                <c:pt idx="787">
                  <c:v>124.565</c:v>
                </c:pt>
                <c:pt idx="788">
                  <c:v>124.66500000000001</c:v>
                </c:pt>
                <c:pt idx="789">
                  <c:v>124.765</c:v>
                </c:pt>
                <c:pt idx="790">
                  <c:v>124.86499999999999</c:v>
                </c:pt>
                <c:pt idx="791">
                  <c:v>124.965</c:v>
                </c:pt>
                <c:pt idx="792">
                  <c:v>125.065</c:v>
                </c:pt>
                <c:pt idx="793">
                  <c:v>125.16500000000001</c:v>
                </c:pt>
                <c:pt idx="794">
                  <c:v>125.265</c:v>
                </c:pt>
                <c:pt idx="795">
                  <c:v>125.36499999999999</c:v>
                </c:pt>
                <c:pt idx="796">
                  <c:v>125.465</c:v>
                </c:pt>
                <c:pt idx="797">
                  <c:v>125.565</c:v>
                </c:pt>
                <c:pt idx="798">
                  <c:v>125.66500000000001</c:v>
                </c:pt>
                <c:pt idx="799">
                  <c:v>125.765</c:v>
                </c:pt>
                <c:pt idx="800">
                  <c:v>125.86499999999999</c:v>
                </c:pt>
                <c:pt idx="801">
                  <c:v>125.965</c:v>
                </c:pt>
                <c:pt idx="802">
                  <c:v>126.065</c:v>
                </c:pt>
                <c:pt idx="803">
                  <c:v>126.16500000000001</c:v>
                </c:pt>
                <c:pt idx="804">
                  <c:v>126.265</c:v>
                </c:pt>
                <c:pt idx="805">
                  <c:v>126.36499999999999</c:v>
                </c:pt>
                <c:pt idx="806">
                  <c:v>126.465</c:v>
                </c:pt>
                <c:pt idx="807">
                  <c:v>126.565</c:v>
                </c:pt>
                <c:pt idx="808">
                  <c:v>126.66500000000001</c:v>
                </c:pt>
                <c:pt idx="809">
                  <c:v>126.765</c:v>
                </c:pt>
                <c:pt idx="810">
                  <c:v>126.86499999999999</c:v>
                </c:pt>
                <c:pt idx="811">
                  <c:v>126.965</c:v>
                </c:pt>
                <c:pt idx="812">
                  <c:v>127.065</c:v>
                </c:pt>
                <c:pt idx="813">
                  <c:v>127.16500000000001</c:v>
                </c:pt>
                <c:pt idx="814">
                  <c:v>127.265</c:v>
                </c:pt>
                <c:pt idx="815">
                  <c:v>127.36499999999999</c:v>
                </c:pt>
                <c:pt idx="816">
                  <c:v>127.465</c:v>
                </c:pt>
                <c:pt idx="817">
                  <c:v>127.565</c:v>
                </c:pt>
                <c:pt idx="818">
                  <c:v>127.66500000000001</c:v>
                </c:pt>
                <c:pt idx="819">
                  <c:v>127.765</c:v>
                </c:pt>
                <c:pt idx="820">
                  <c:v>127.86499999999999</c:v>
                </c:pt>
                <c:pt idx="821">
                  <c:v>127.965</c:v>
                </c:pt>
                <c:pt idx="822">
                  <c:v>128.065</c:v>
                </c:pt>
                <c:pt idx="823">
                  <c:v>128.16499999999999</c:v>
                </c:pt>
                <c:pt idx="824">
                  <c:v>128.26499999999999</c:v>
                </c:pt>
                <c:pt idx="825">
                  <c:v>128.36500000000001</c:v>
                </c:pt>
                <c:pt idx="826">
                  <c:v>128.465</c:v>
                </c:pt>
                <c:pt idx="827">
                  <c:v>128.565</c:v>
                </c:pt>
                <c:pt idx="828">
                  <c:v>128.66499999999999</c:v>
                </c:pt>
                <c:pt idx="829">
                  <c:v>128.76499999999999</c:v>
                </c:pt>
                <c:pt idx="830">
                  <c:v>128.86500000000001</c:v>
                </c:pt>
                <c:pt idx="831">
                  <c:v>128.965</c:v>
                </c:pt>
                <c:pt idx="832">
                  <c:v>129.065</c:v>
                </c:pt>
                <c:pt idx="833">
                  <c:v>129.16499999999999</c:v>
                </c:pt>
                <c:pt idx="834">
                  <c:v>129.26499999999999</c:v>
                </c:pt>
                <c:pt idx="835">
                  <c:v>129.36500000000001</c:v>
                </c:pt>
                <c:pt idx="836">
                  <c:v>129.465</c:v>
                </c:pt>
                <c:pt idx="837">
                  <c:v>129.565</c:v>
                </c:pt>
                <c:pt idx="838">
                  <c:v>129.66499999999999</c:v>
                </c:pt>
                <c:pt idx="839">
                  <c:v>129.76499999999999</c:v>
                </c:pt>
                <c:pt idx="840">
                  <c:v>129.86500000000001</c:v>
                </c:pt>
                <c:pt idx="841">
                  <c:v>129.965</c:v>
                </c:pt>
                <c:pt idx="842">
                  <c:v>130.065</c:v>
                </c:pt>
                <c:pt idx="843">
                  <c:v>130.16499999999999</c:v>
                </c:pt>
                <c:pt idx="844">
                  <c:v>130.26499999999999</c:v>
                </c:pt>
                <c:pt idx="845">
                  <c:v>130.36500000000001</c:v>
                </c:pt>
                <c:pt idx="846">
                  <c:v>130.465</c:v>
                </c:pt>
                <c:pt idx="847">
                  <c:v>130.565</c:v>
                </c:pt>
                <c:pt idx="848">
                  <c:v>130.66499999999999</c:v>
                </c:pt>
                <c:pt idx="849">
                  <c:v>130.76499999999999</c:v>
                </c:pt>
                <c:pt idx="850">
                  <c:v>130.86500000000001</c:v>
                </c:pt>
                <c:pt idx="851">
                  <c:v>130.965</c:v>
                </c:pt>
                <c:pt idx="852">
                  <c:v>131.065</c:v>
                </c:pt>
                <c:pt idx="853">
                  <c:v>131.16499999999999</c:v>
                </c:pt>
                <c:pt idx="854">
                  <c:v>131.26499999999999</c:v>
                </c:pt>
                <c:pt idx="855">
                  <c:v>131.36500000000001</c:v>
                </c:pt>
                <c:pt idx="856">
                  <c:v>131.465</c:v>
                </c:pt>
                <c:pt idx="857">
                  <c:v>131.565</c:v>
                </c:pt>
                <c:pt idx="858">
                  <c:v>131.66499999999999</c:v>
                </c:pt>
                <c:pt idx="859">
                  <c:v>131.76499999999999</c:v>
                </c:pt>
                <c:pt idx="860">
                  <c:v>131.86500000000001</c:v>
                </c:pt>
                <c:pt idx="861">
                  <c:v>131.965</c:v>
                </c:pt>
                <c:pt idx="862">
                  <c:v>132.065</c:v>
                </c:pt>
                <c:pt idx="863">
                  <c:v>132.16499999999999</c:v>
                </c:pt>
                <c:pt idx="864">
                  <c:v>132.26499999999999</c:v>
                </c:pt>
                <c:pt idx="865">
                  <c:v>132.36500000000001</c:v>
                </c:pt>
                <c:pt idx="866">
                  <c:v>132.465</c:v>
                </c:pt>
                <c:pt idx="867">
                  <c:v>132.565</c:v>
                </c:pt>
                <c:pt idx="868">
                  <c:v>132.66499999999999</c:v>
                </c:pt>
                <c:pt idx="869">
                  <c:v>132.76499999999999</c:v>
                </c:pt>
                <c:pt idx="870">
                  <c:v>132.86500000000001</c:v>
                </c:pt>
                <c:pt idx="871">
                  <c:v>132.965</c:v>
                </c:pt>
                <c:pt idx="872">
                  <c:v>133.065</c:v>
                </c:pt>
                <c:pt idx="873">
                  <c:v>133.16499999999999</c:v>
                </c:pt>
                <c:pt idx="874">
                  <c:v>133.26499999999999</c:v>
                </c:pt>
                <c:pt idx="875">
                  <c:v>133.36500000000001</c:v>
                </c:pt>
                <c:pt idx="876">
                  <c:v>133.465</c:v>
                </c:pt>
                <c:pt idx="877">
                  <c:v>133.565</c:v>
                </c:pt>
                <c:pt idx="878">
                  <c:v>133.66499999999999</c:v>
                </c:pt>
                <c:pt idx="879">
                  <c:v>133.76499999999999</c:v>
                </c:pt>
                <c:pt idx="880">
                  <c:v>133.86500000000001</c:v>
                </c:pt>
                <c:pt idx="881">
                  <c:v>133.965</c:v>
                </c:pt>
                <c:pt idx="882">
                  <c:v>134.065</c:v>
                </c:pt>
                <c:pt idx="883">
                  <c:v>134.16499999999999</c:v>
                </c:pt>
                <c:pt idx="884">
                  <c:v>134.26499999999999</c:v>
                </c:pt>
                <c:pt idx="885">
                  <c:v>134.36500000000001</c:v>
                </c:pt>
                <c:pt idx="886">
                  <c:v>134.465</c:v>
                </c:pt>
                <c:pt idx="887">
                  <c:v>134.565</c:v>
                </c:pt>
                <c:pt idx="888">
                  <c:v>134.66499999999999</c:v>
                </c:pt>
                <c:pt idx="889">
                  <c:v>134.76499999999999</c:v>
                </c:pt>
                <c:pt idx="890">
                  <c:v>134.86500000000001</c:v>
                </c:pt>
                <c:pt idx="891">
                  <c:v>134.965</c:v>
                </c:pt>
                <c:pt idx="892">
                  <c:v>135.065</c:v>
                </c:pt>
                <c:pt idx="893">
                  <c:v>135.16499999999999</c:v>
                </c:pt>
                <c:pt idx="894">
                  <c:v>135.26499999999999</c:v>
                </c:pt>
                <c:pt idx="895">
                  <c:v>135.36500000000001</c:v>
                </c:pt>
                <c:pt idx="896">
                  <c:v>135.465</c:v>
                </c:pt>
                <c:pt idx="897">
                  <c:v>135.565</c:v>
                </c:pt>
                <c:pt idx="898">
                  <c:v>135.66499999999999</c:v>
                </c:pt>
                <c:pt idx="899">
                  <c:v>135.76499999999999</c:v>
                </c:pt>
                <c:pt idx="900">
                  <c:v>135.86500000000001</c:v>
                </c:pt>
                <c:pt idx="901">
                  <c:v>135.965</c:v>
                </c:pt>
                <c:pt idx="902">
                  <c:v>136.065</c:v>
                </c:pt>
                <c:pt idx="903">
                  <c:v>136.16499999999999</c:v>
                </c:pt>
                <c:pt idx="904">
                  <c:v>136.26499999999999</c:v>
                </c:pt>
                <c:pt idx="905">
                  <c:v>136.36500000000001</c:v>
                </c:pt>
                <c:pt idx="906">
                  <c:v>136.465</c:v>
                </c:pt>
                <c:pt idx="907">
                  <c:v>136.565</c:v>
                </c:pt>
                <c:pt idx="908">
                  <c:v>136.66499999999999</c:v>
                </c:pt>
                <c:pt idx="909">
                  <c:v>136.76499999999999</c:v>
                </c:pt>
                <c:pt idx="910">
                  <c:v>136.86500000000001</c:v>
                </c:pt>
                <c:pt idx="911">
                  <c:v>136.965</c:v>
                </c:pt>
                <c:pt idx="912">
                  <c:v>137.065</c:v>
                </c:pt>
                <c:pt idx="913">
                  <c:v>137.16499999999999</c:v>
                </c:pt>
                <c:pt idx="914">
                  <c:v>137.26499999999999</c:v>
                </c:pt>
                <c:pt idx="915">
                  <c:v>137.36500000000001</c:v>
                </c:pt>
                <c:pt idx="916">
                  <c:v>137.465</c:v>
                </c:pt>
                <c:pt idx="917">
                  <c:v>137.565</c:v>
                </c:pt>
                <c:pt idx="918">
                  <c:v>137.66499999999999</c:v>
                </c:pt>
                <c:pt idx="919">
                  <c:v>137.76499999999999</c:v>
                </c:pt>
                <c:pt idx="920">
                  <c:v>137.86500000000001</c:v>
                </c:pt>
                <c:pt idx="921">
                  <c:v>137.965</c:v>
                </c:pt>
                <c:pt idx="922">
                  <c:v>138.065</c:v>
                </c:pt>
                <c:pt idx="923">
                  <c:v>138.16499999999999</c:v>
                </c:pt>
                <c:pt idx="924">
                  <c:v>138.26499999999999</c:v>
                </c:pt>
                <c:pt idx="925">
                  <c:v>138.36500000000001</c:v>
                </c:pt>
                <c:pt idx="926">
                  <c:v>138.465</c:v>
                </c:pt>
                <c:pt idx="927">
                  <c:v>138.565</c:v>
                </c:pt>
                <c:pt idx="928">
                  <c:v>138.66499999999999</c:v>
                </c:pt>
                <c:pt idx="929">
                  <c:v>138.76499999999999</c:v>
                </c:pt>
                <c:pt idx="930">
                  <c:v>138.86500000000001</c:v>
                </c:pt>
                <c:pt idx="931">
                  <c:v>138.965</c:v>
                </c:pt>
                <c:pt idx="932">
                  <c:v>139.065</c:v>
                </c:pt>
                <c:pt idx="933">
                  <c:v>139.16499999999999</c:v>
                </c:pt>
                <c:pt idx="934">
                  <c:v>139.26499999999999</c:v>
                </c:pt>
                <c:pt idx="935">
                  <c:v>139.36500000000001</c:v>
                </c:pt>
                <c:pt idx="936">
                  <c:v>139.465</c:v>
                </c:pt>
                <c:pt idx="937">
                  <c:v>139.565</c:v>
                </c:pt>
                <c:pt idx="938">
                  <c:v>139.66499999999999</c:v>
                </c:pt>
                <c:pt idx="939">
                  <c:v>139.76499999999999</c:v>
                </c:pt>
                <c:pt idx="940">
                  <c:v>139.86500000000001</c:v>
                </c:pt>
                <c:pt idx="941">
                  <c:v>139.965</c:v>
                </c:pt>
                <c:pt idx="942">
                  <c:v>140.065</c:v>
                </c:pt>
                <c:pt idx="943">
                  <c:v>140.16499999999999</c:v>
                </c:pt>
                <c:pt idx="944">
                  <c:v>140.26499999999999</c:v>
                </c:pt>
                <c:pt idx="945">
                  <c:v>140.36500000000001</c:v>
                </c:pt>
                <c:pt idx="946">
                  <c:v>140.465</c:v>
                </c:pt>
                <c:pt idx="947">
                  <c:v>140.565</c:v>
                </c:pt>
                <c:pt idx="948">
                  <c:v>140.66499999999999</c:v>
                </c:pt>
                <c:pt idx="949">
                  <c:v>140.76499999999999</c:v>
                </c:pt>
                <c:pt idx="950">
                  <c:v>140.86500000000001</c:v>
                </c:pt>
                <c:pt idx="951">
                  <c:v>140.965</c:v>
                </c:pt>
                <c:pt idx="952">
                  <c:v>141.065</c:v>
                </c:pt>
                <c:pt idx="953">
                  <c:v>141.16499999999999</c:v>
                </c:pt>
                <c:pt idx="954">
                  <c:v>141.26499999999999</c:v>
                </c:pt>
                <c:pt idx="955">
                  <c:v>141.36500000000001</c:v>
                </c:pt>
                <c:pt idx="956">
                  <c:v>141.465</c:v>
                </c:pt>
                <c:pt idx="957">
                  <c:v>141.565</c:v>
                </c:pt>
                <c:pt idx="958">
                  <c:v>141.66499999999999</c:v>
                </c:pt>
                <c:pt idx="959">
                  <c:v>141.76499999999999</c:v>
                </c:pt>
                <c:pt idx="960">
                  <c:v>141.86500000000001</c:v>
                </c:pt>
                <c:pt idx="961">
                  <c:v>141.965</c:v>
                </c:pt>
                <c:pt idx="962">
                  <c:v>142.065</c:v>
                </c:pt>
                <c:pt idx="963">
                  <c:v>142.16499999999999</c:v>
                </c:pt>
                <c:pt idx="964">
                  <c:v>142.26499999999999</c:v>
                </c:pt>
                <c:pt idx="965">
                  <c:v>142.36500000000001</c:v>
                </c:pt>
                <c:pt idx="966">
                  <c:v>142.465</c:v>
                </c:pt>
                <c:pt idx="967">
                  <c:v>142.565</c:v>
                </c:pt>
                <c:pt idx="968">
                  <c:v>142.66499999999999</c:v>
                </c:pt>
                <c:pt idx="969">
                  <c:v>142.76499999999999</c:v>
                </c:pt>
                <c:pt idx="970">
                  <c:v>142.86500000000001</c:v>
                </c:pt>
                <c:pt idx="971">
                  <c:v>142.965</c:v>
                </c:pt>
                <c:pt idx="972">
                  <c:v>143.065</c:v>
                </c:pt>
                <c:pt idx="973">
                  <c:v>143.16499999999999</c:v>
                </c:pt>
                <c:pt idx="974">
                  <c:v>143.26499999999999</c:v>
                </c:pt>
                <c:pt idx="975">
                  <c:v>143.36500000000001</c:v>
                </c:pt>
                <c:pt idx="976">
                  <c:v>143.465</c:v>
                </c:pt>
                <c:pt idx="977">
                  <c:v>143.565</c:v>
                </c:pt>
                <c:pt idx="978">
                  <c:v>143.66499999999999</c:v>
                </c:pt>
                <c:pt idx="979">
                  <c:v>143.76499999999999</c:v>
                </c:pt>
                <c:pt idx="980">
                  <c:v>143.86500000000001</c:v>
                </c:pt>
                <c:pt idx="981">
                  <c:v>143.965</c:v>
                </c:pt>
                <c:pt idx="982">
                  <c:v>144.065</c:v>
                </c:pt>
                <c:pt idx="983">
                  <c:v>144.16499999999999</c:v>
                </c:pt>
                <c:pt idx="984">
                  <c:v>144.26499999999999</c:v>
                </c:pt>
                <c:pt idx="985">
                  <c:v>144.36500000000001</c:v>
                </c:pt>
                <c:pt idx="986">
                  <c:v>144.465</c:v>
                </c:pt>
                <c:pt idx="987">
                  <c:v>144.565</c:v>
                </c:pt>
                <c:pt idx="988">
                  <c:v>144.66499999999999</c:v>
                </c:pt>
                <c:pt idx="989">
                  <c:v>144.76499999999999</c:v>
                </c:pt>
                <c:pt idx="990">
                  <c:v>144.86500000000001</c:v>
                </c:pt>
                <c:pt idx="991">
                  <c:v>144.965</c:v>
                </c:pt>
                <c:pt idx="992">
                  <c:v>145.065</c:v>
                </c:pt>
                <c:pt idx="993">
                  <c:v>145.16499999999999</c:v>
                </c:pt>
                <c:pt idx="994">
                  <c:v>145.26499999999999</c:v>
                </c:pt>
                <c:pt idx="995">
                  <c:v>145.36500000000001</c:v>
                </c:pt>
                <c:pt idx="996">
                  <c:v>145.465</c:v>
                </c:pt>
                <c:pt idx="997">
                  <c:v>145.565</c:v>
                </c:pt>
                <c:pt idx="998">
                  <c:v>145.66499999999999</c:v>
                </c:pt>
                <c:pt idx="999">
                  <c:v>145.76499999999999</c:v>
                </c:pt>
                <c:pt idx="1000">
                  <c:v>145.86500000000001</c:v>
                </c:pt>
                <c:pt idx="1001">
                  <c:v>145.965</c:v>
                </c:pt>
                <c:pt idx="1002">
                  <c:v>146.065</c:v>
                </c:pt>
                <c:pt idx="1003">
                  <c:v>146.16499999999999</c:v>
                </c:pt>
                <c:pt idx="1004">
                  <c:v>146.26499999999999</c:v>
                </c:pt>
                <c:pt idx="1005">
                  <c:v>146.36500000000001</c:v>
                </c:pt>
                <c:pt idx="1006">
                  <c:v>146.465</c:v>
                </c:pt>
                <c:pt idx="1007">
                  <c:v>146.565</c:v>
                </c:pt>
                <c:pt idx="1008">
                  <c:v>146.66499999999999</c:v>
                </c:pt>
                <c:pt idx="1009">
                  <c:v>146.76499999999999</c:v>
                </c:pt>
                <c:pt idx="1010">
                  <c:v>146.86500000000001</c:v>
                </c:pt>
                <c:pt idx="1011">
                  <c:v>146.965</c:v>
                </c:pt>
                <c:pt idx="1012">
                  <c:v>147.065</c:v>
                </c:pt>
                <c:pt idx="1013">
                  <c:v>147.16499999999999</c:v>
                </c:pt>
                <c:pt idx="1014">
                  <c:v>147.26499999999999</c:v>
                </c:pt>
                <c:pt idx="1015">
                  <c:v>147.36500000000001</c:v>
                </c:pt>
                <c:pt idx="1016">
                  <c:v>147.465</c:v>
                </c:pt>
                <c:pt idx="1017">
                  <c:v>147.565</c:v>
                </c:pt>
                <c:pt idx="1018">
                  <c:v>147.66499999999999</c:v>
                </c:pt>
                <c:pt idx="1019">
                  <c:v>147.76499999999999</c:v>
                </c:pt>
                <c:pt idx="1020">
                  <c:v>147.86500000000001</c:v>
                </c:pt>
                <c:pt idx="1021">
                  <c:v>147.965</c:v>
                </c:pt>
                <c:pt idx="1022">
                  <c:v>148.065</c:v>
                </c:pt>
                <c:pt idx="1023">
                  <c:v>148.16499999999999</c:v>
                </c:pt>
                <c:pt idx="1024">
                  <c:v>148.26499999999999</c:v>
                </c:pt>
                <c:pt idx="1025">
                  <c:v>148.36500000000001</c:v>
                </c:pt>
                <c:pt idx="1026">
                  <c:v>148.465</c:v>
                </c:pt>
                <c:pt idx="1027">
                  <c:v>148.565</c:v>
                </c:pt>
                <c:pt idx="1028">
                  <c:v>148.66499999999999</c:v>
                </c:pt>
                <c:pt idx="1029">
                  <c:v>148.76499999999999</c:v>
                </c:pt>
                <c:pt idx="1030">
                  <c:v>148.86500000000001</c:v>
                </c:pt>
                <c:pt idx="1031">
                  <c:v>148.965</c:v>
                </c:pt>
                <c:pt idx="1032">
                  <c:v>149.065</c:v>
                </c:pt>
                <c:pt idx="1033">
                  <c:v>149.16499999999999</c:v>
                </c:pt>
                <c:pt idx="1034">
                  <c:v>149.26499999999999</c:v>
                </c:pt>
                <c:pt idx="1035">
                  <c:v>149.36500000000001</c:v>
                </c:pt>
                <c:pt idx="1036">
                  <c:v>149.465</c:v>
                </c:pt>
                <c:pt idx="1037">
                  <c:v>149.565</c:v>
                </c:pt>
                <c:pt idx="1038">
                  <c:v>149.66499999999999</c:v>
                </c:pt>
                <c:pt idx="1039">
                  <c:v>149.76499999999999</c:v>
                </c:pt>
                <c:pt idx="1040">
                  <c:v>149.86500000000001</c:v>
                </c:pt>
                <c:pt idx="1041">
                  <c:v>149.965</c:v>
                </c:pt>
                <c:pt idx="1042">
                  <c:v>150.065</c:v>
                </c:pt>
                <c:pt idx="1043">
                  <c:v>150.16499999999999</c:v>
                </c:pt>
                <c:pt idx="1044">
                  <c:v>150.26499999999999</c:v>
                </c:pt>
                <c:pt idx="1045">
                  <c:v>150.36500000000001</c:v>
                </c:pt>
                <c:pt idx="1046">
                  <c:v>150.465</c:v>
                </c:pt>
                <c:pt idx="1047">
                  <c:v>150.565</c:v>
                </c:pt>
                <c:pt idx="1048">
                  <c:v>150.66499999999999</c:v>
                </c:pt>
                <c:pt idx="1049">
                  <c:v>150.76499999999999</c:v>
                </c:pt>
                <c:pt idx="1050">
                  <c:v>150.86500000000001</c:v>
                </c:pt>
                <c:pt idx="1051">
                  <c:v>150.965</c:v>
                </c:pt>
                <c:pt idx="1052">
                  <c:v>151.065</c:v>
                </c:pt>
                <c:pt idx="1053">
                  <c:v>151.16499999999999</c:v>
                </c:pt>
                <c:pt idx="1054">
                  <c:v>151.26499999999999</c:v>
                </c:pt>
                <c:pt idx="1055">
                  <c:v>151.36500000000001</c:v>
                </c:pt>
                <c:pt idx="1056">
                  <c:v>151.465</c:v>
                </c:pt>
                <c:pt idx="1057">
                  <c:v>151.565</c:v>
                </c:pt>
                <c:pt idx="1058">
                  <c:v>151.66499999999999</c:v>
                </c:pt>
                <c:pt idx="1059">
                  <c:v>151.76499999999999</c:v>
                </c:pt>
                <c:pt idx="1060">
                  <c:v>151.86500000000001</c:v>
                </c:pt>
                <c:pt idx="1061">
                  <c:v>151.965</c:v>
                </c:pt>
                <c:pt idx="1062">
                  <c:v>152.065</c:v>
                </c:pt>
                <c:pt idx="1063">
                  <c:v>152.16499999999999</c:v>
                </c:pt>
                <c:pt idx="1064">
                  <c:v>152.26499999999999</c:v>
                </c:pt>
                <c:pt idx="1065">
                  <c:v>152.36500000000001</c:v>
                </c:pt>
                <c:pt idx="1066">
                  <c:v>152.465</c:v>
                </c:pt>
                <c:pt idx="1067">
                  <c:v>152.565</c:v>
                </c:pt>
                <c:pt idx="1068">
                  <c:v>152.66499999999999</c:v>
                </c:pt>
                <c:pt idx="1069">
                  <c:v>152.76499999999999</c:v>
                </c:pt>
                <c:pt idx="1070">
                  <c:v>152.86500000000001</c:v>
                </c:pt>
                <c:pt idx="1071">
                  <c:v>152.965</c:v>
                </c:pt>
                <c:pt idx="1072">
                  <c:v>153.065</c:v>
                </c:pt>
                <c:pt idx="1073">
                  <c:v>153.16499999999999</c:v>
                </c:pt>
                <c:pt idx="1074">
                  <c:v>153.26499999999999</c:v>
                </c:pt>
                <c:pt idx="1075">
                  <c:v>153.36500000000001</c:v>
                </c:pt>
                <c:pt idx="1076">
                  <c:v>153.465</c:v>
                </c:pt>
                <c:pt idx="1077">
                  <c:v>153.565</c:v>
                </c:pt>
                <c:pt idx="1078">
                  <c:v>153.66499999999999</c:v>
                </c:pt>
                <c:pt idx="1079">
                  <c:v>153.76499999999999</c:v>
                </c:pt>
                <c:pt idx="1080">
                  <c:v>153.86500000000001</c:v>
                </c:pt>
                <c:pt idx="1081">
                  <c:v>153.965</c:v>
                </c:pt>
                <c:pt idx="1082">
                  <c:v>154.065</c:v>
                </c:pt>
                <c:pt idx="1083">
                  <c:v>154.16499999999999</c:v>
                </c:pt>
                <c:pt idx="1084">
                  <c:v>154.26499999999999</c:v>
                </c:pt>
                <c:pt idx="1085">
                  <c:v>154.36500000000001</c:v>
                </c:pt>
                <c:pt idx="1086">
                  <c:v>154.465</c:v>
                </c:pt>
                <c:pt idx="1087">
                  <c:v>154.565</c:v>
                </c:pt>
                <c:pt idx="1088">
                  <c:v>154.66499999999999</c:v>
                </c:pt>
                <c:pt idx="1089">
                  <c:v>154.76499999999999</c:v>
                </c:pt>
                <c:pt idx="1090">
                  <c:v>154.86500000000001</c:v>
                </c:pt>
                <c:pt idx="1091">
                  <c:v>154.965</c:v>
                </c:pt>
                <c:pt idx="1092">
                  <c:v>155.065</c:v>
                </c:pt>
                <c:pt idx="1093">
                  <c:v>155.16499999999999</c:v>
                </c:pt>
                <c:pt idx="1094">
                  <c:v>155.26499999999999</c:v>
                </c:pt>
                <c:pt idx="1095">
                  <c:v>155.36500000000001</c:v>
                </c:pt>
                <c:pt idx="1096">
                  <c:v>155.465</c:v>
                </c:pt>
                <c:pt idx="1097">
                  <c:v>155.565</c:v>
                </c:pt>
                <c:pt idx="1098">
                  <c:v>155.66499999999999</c:v>
                </c:pt>
                <c:pt idx="1099">
                  <c:v>155.76499999999999</c:v>
                </c:pt>
                <c:pt idx="1100">
                  <c:v>155.86500000000001</c:v>
                </c:pt>
                <c:pt idx="1101">
                  <c:v>155.965</c:v>
                </c:pt>
                <c:pt idx="1102">
                  <c:v>156.065</c:v>
                </c:pt>
                <c:pt idx="1103">
                  <c:v>156.16499999999999</c:v>
                </c:pt>
                <c:pt idx="1104">
                  <c:v>156.26499999999999</c:v>
                </c:pt>
                <c:pt idx="1105">
                  <c:v>156.36500000000001</c:v>
                </c:pt>
                <c:pt idx="1106">
                  <c:v>156.465</c:v>
                </c:pt>
                <c:pt idx="1107">
                  <c:v>156.565</c:v>
                </c:pt>
                <c:pt idx="1108">
                  <c:v>156.66499999999999</c:v>
                </c:pt>
                <c:pt idx="1109">
                  <c:v>156.76499999999999</c:v>
                </c:pt>
                <c:pt idx="1110">
                  <c:v>156.86500000000001</c:v>
                </c:pt>
                <c:pt idx="1111">
                  <c:v>156.965</c:v>
                </c:pt>
                <c:pt idx="1112">
                  <c:v>157.065</c:v>
                </c:pt>
                <c:pt idx="1113">
                  <c:v>157.16499999999999</c:v>
                </c:pt>
                <c:pt idx="1114">
                  <c:v>157.26499999999999</c:v>
                </c:pt>
                <c:pt idx="1115">
                  <c:v>157.36500000000001</c:v>
                </c:pt>
                <c:pt idx="1116">
                  <c:v>157.465</c:v>
                </c:pt>
                <c:pt idx="1117">
                  <c:v>157.565</c:v>
                </c:pt>
                <c:pt idx="1118">
                  <c:v>157.66499999999999</c:v>
                </c:pt>
                <c:pt idx="1119">
                  <c:v>157.76499999999999</c:v>
                </c:pt>
                <c:pt idx="1120">
                  <c:v>157.86500000000001</c:v>
                </c:pt>
                <c:pt idx="1121">
                  <c:v>157.965</c:v>
                </c:pt>
                <c:pt idx="1122">
                  <c:v>158.065</c:v>
                </c:pt>
                <c:pt idx="1123">
                  <c:v>158.16499999999999</c:v>
                </c:pt>
                <c:pt idx="1124">
                  <c:v>158.26499999999999</c:v>
                </c:pt>
                <c:pt idx="1125">
                  <c:v>158.36500000000001</c:v>
                </c:pt>
                <c:pt idx="1126">
                  <c:v>158.465</c:v>
                </c:pt>
                <c:pt idx="1127">
                  <c:v>158.565</c:v>
                </c:pt>
                <c:pt idx="1128">
                  <c:v>158.66499999999999</c:v>
                </c:pt>
                <c:pt idx="1129">
                  <c:v>158.76499999999999</c:v>
                </c:pt>
                <c:pt idx="1130">
                  <c:v>158.86500000000001</c:v>
                </c:pt>
                <c:pt idx="1131">
                  <c:v>158.965</c:v>
                </c:pt>
                <c:pt idx="1132">
                  <c:v>159.065</c:v>
                </c:pt>
                <c:pt idx="1133">
                  <c:v>159.16499999999999</c:v>
                </c:pt>
                <c:pt idx="1134">
                  <c:v>159.26499999999999</c:v>
                </c:pt>
                <c:pt idx="1135">
                  <c:v>159.36500000000001</c:v>
                </c:pt>
                <c:pt idx="1136">
                  <c:v>159.465</c:v>
                </c:pt>
                <c:pt idx="1137">
                  <c:v>159.565</c:v>
                </c:pt>
                <c:pt idx="1138">
                  <c:v>159.66499999999999</c:v>
                </c:pt>
                <c:pt idx="1139">
                  <c:v>159.76499999999999</c:v>
                </c:pt>
                <c:pt idx="1140">
                  <c:v>159.86500000000001</c:v>
                </c:pt>
                <c:pt idx="1141">
                  <c:v>159.965</c:v>
                </c:pt>
                <c:pt idx="1142">
                  <c:v>160.065</c:v>
                </c:pt>
                <c:pt idx="1143">
                  <c:v>160.16499999999999</c:v>
                </c:pt>
                <c:pt idx="1144">
                  <c:v>160.26499999999999</c:v>
                </c:pt>
                <c:pt idx="1145">
                  <c:v>160.36500000000001</c:v>
                </c:pt>
                <c:pt idx="1146">
                  <c:v>160.465</c:v>
                </c:pt>
                <c:pt idx="1147">
                  <c:v>160.565</c:v>
                </c:pt>
                <c:pt idx="1148">
                  <c:v>160.66499999999999</c:v>
                </c:pt>
                <c:pt idx="1149">
                  <c:v>160.76499999999999</c:v>
                </c:pt>
                <c:pt idx="1150">
                  <c:v>160.86500000000001</c:v>
                </c:pt>
                <c:pt idx="1151">
                  <c:v>160.965</c:v>
                </c:pt>
                <c:pt idx="1152">
                  <c:v>161.065</c:v>
                </c:pt>
                <c:pt idx="1153">
                  <c:v>161.16499999999999</c:v>
                </c:pt>
                <c:pt idx="1154">
                  <c:v>161.26499999999999</c:v>
                </c:pt>
                <c:pt idx="1155">
                  <c:v>161.36500000000001</c:v>
                </c:pt>
                <c:pt idx="1156">
                  <c:v>161.465</c:v>
                </c:pt>
                <c:pt idx="1157">
                  <c:v>161.565</c:v>
                </c:pt>
                <c:pt idx="1158">
                  <c:v>161.66499999999999</c:v>
                </c:pt>
                <c:pt idx="1159">
                  <c:v>161.76499999999999</c:v>
                </c:pt>
                <c:pt idx="1160">
                  <c:v>161.86500000000001</c:v>
                </c:pt>
                <c:pt idx="1161">
                  <c:v>161.965</c:v>
                </c:pt>
                <c:pt idx="1162">
                  <c:v>162.065</c:v>
                </c:pt>
                <c:pt idx="1163">
                  <c:v>162.16499999999999</c:v>
                </c:pt>
                <c:pt idx="1164">
                  <c:v>162.26499999999999</c:v>
                </c:pt>
                <c:pt idx="1165">
                  <c:v>162.36500000000001</c:v>
                </c:pt>
                <c:pt idx="1166">
                  <c:v>162.465</c:v>
                </c:pt>
                <c:pt idx="1167">
                  <c:v>162.565</c:v>
                </c:pt>
                <c:pt idx="1168">
                  <c:v>162.66499999999999</c:v>
                </c:pt>
                <c:pt idx="1169">
                  <c:v>162.76499999999999</c:v>
                </c:pt>
                <c:pt idx="1170">
                  <c:v>162.86500000000001</c:v>
                </c:pt>
                <c:pt idx="1171">
                  <c:v>162.965</c:v>
                </c:pt>
                <c:pt idx="1172">
                  <c:v>163.065</c:v>
                </c:pt>
                <c:pt idx="1173">
                  <c:v>163.16499999999999</c:v>
                </c:pt>
                <c:pt idx="1174">
                  <c:v>163.26499999999999</c:v>
                </c:pt>
                <c:pt idx="1175">
                  <c:v>163.36500000000001</c:v>
                </c:pt>
                <c:pt idx="1176">
                  <c:v>163.465</c:v>
                </c:pt>
                <c:pt idx="1177">
                  <c:v>163.565</c:v>
                </c:pt>
                <c:pt idx="1178">
                  <c:v>163.66499999999999</c:v>
                </c:pt>
                <c:pt idx="1179">
                  <c:v>163.76499999999999</c:v>
                </c:pt>
                <c:pt idx="1180">
                  <c:v>163.86500000000001</c:v>
                </c:pt>
                <c:pt idx="1181">
                  <c:v>163.965</c:v>
                </c:pt>
                <c:pt idx="1182">
                  <c:v>164.065</c:v>
                </c:pt>
                <c:pt idx="1183">
                  <c:v>164.16499999999999</c:v>
                </c:pt>
                <c:pt idx="1184">
                  <c:v>164.26499999999999</c:v>
                </c:pt>
                <c:pt idx="1185">
                  <c:v>164.36500000000001</c:v>
                </c:pt>
                <c:pt idx="1186">
                  <c:v>164.465</c:v>
                </c:pt>
                <c:pt idx="1187">
                  <c:v>164.565</c:v>
                </c:pt>
                <c:pt idx="1188">
                  <c:v>164.66499999999999</c:v>
                </c:pt>
                <c:pt idx="1189">
                  <c:v>164.76499999999999</c:v>
                </c:pt>
                <c:pt idx="1190">
                  <c:v>164.86500000000001</c:v>
                </c:pt>
                <c:pt idx="1191">
                  <c:v>164.965</c:v>
                </c:pt>
                <c:pt idx="1192">
                  <c:v>165.065</c:v>
                </c:pt>
                <c:pt idx="1193">
                  <c:v>165.16499999999999</c:v>
                </c:pt>
                <c:pt idx="1194">
                  <c:v>165.26499999999999</c:v>
                </c:pt>
                <c:pt idx="1195">
                  <c:v>165.36500000000001</c:v>
                </c:pt>
                <c:pt idx="1196">
                  <c:v>165.465</c:v>
                </c:pt>
                <c:pt idx="1197">
                  <c:v>165.565</c:v>
                </c:pt>
                <c:pt idx="1198">
                  <c:v>165.66499999999999</c:v>
                </c:pt>
                <c:pt idx="1199">
                  <c:v>165.76499999999999</c:v>
                </c:pt>
                <c:pt idx="1200">
                  <c:v>165.86500000000001</c:v>
                </c:pt>
                <c:pt idx="1201">
                  <c:v>165.965</c:v>
                </c:pt>
                <c:pt idx="1202">
                  <c:v>166.065</c:v>
                </c:pt>
                <c:pt idx="1203">
                  <c:v>166.16499999999999</c:v>
                </c:pt>
                <c:pt idx="1204">
                  <c:v>166.26499999999999</c:v>
                </c:pt>
                <c:pt idx="1205">
                  <c:v>166.36500000000001</c:v>
                </c:pt>
                <c:pt idx="1206">
                  <c:v>166.465</c:v>
                </c:pt>
                <c:pt idx="1207">
                  <c:v>166.565</c:v>
                </c:pt>
                <c:pt idx="1208">
                  <c:v>166.66499999999999</c:v>
                </c:pt>
                <c:pt idx="1209">
                  <c:v>166.76499999999999</c:v>
                </c:pt>
                <c:pt idx="1210">
                  <c:v>166.86500000000001</c:v>
                </c:pt>
                <c:pt idx="1211">
                  <c:v>166.965</c:v>
                </c:pt>
                <c:pt idx="1212">
                  <c:v>167.065</c:v>
                </c:pt>
                <c:pt idx="1213">
                  <c:v>167.16499999999999</c:v>
                </c:pt>
                <c:pt idx="1214">
                  <c:v>167.26499999999999</c:v>
                </c:pt>
                <c:pt idx="1215">
                  <c:v>167.36500000000001</c:v>
                </c:pt>
                <c:pt idx="1216">
                  <c:v>167.465</c:v>
                </c:pt>
                <c:pt idx="1217">
                  <c:v>167.565</c:v>
                </c:pt>
                <c:pt idx="1218">
                  <c:v>167.66499999999999</c:v>
                </c:pt>
                <c:pt idx="1219">
                  <c:v>167.76499999999999</c:v>
                </c:pt>
                <c:pt idx="1220">
                  <c:v>167.86500000000001</c:v>
                </c:pt>
                <c:pt idx="1221">
                  <c:v>167.965</c:v>
                </c:pt>
                <c:pt idx="1222">
                  <c:v>168.065</c:v>
                </c:pt>
                <c:pt idx="1223">
                  <c:v>168.16499999999999</c:v>
                </c:pt>
                <c:pt idx="1224">
                  <c:v>168.26499999999999</c:v>
                </c:pt>
                <c:pt idx="1225">
                  <c:v>168.36500000000001</c:v>
                </c:pt>
                <c:pt idx="1226">
                  <c:v>168.465</c:v>
                </c:pt>
                <c:pt idx="1227">
                  <c:v>168.565</c:v>
                </c:pt>
                <c:pt idx="1228">
                  <c:v>168.66499999999999</c:v>
                </c:pt>
                <c:pt idx="1229">
                  <c:v>168.76499999999999</c:v>
                </c:pt>
                <c:pt idx="1230">
                  <c:v>168.86500000000001</c:v>
                </c:pt>
                <c:pt idx="1231">
                  <c:v>168.965</c:v>
                </c:pt>
                <c:pt idx="1232">
                  <c:v>169.065</c:v>
                </c:pt>
                <c:pt idx="1233">
                  <c:v>169.16499999999999</c:v>
                </c:pt>
                <c:pt idx="1234">
                  <c:v>169.26499999999999</c:v>
                </c:pt>
                <c:pt idx="1235">
                  <c:v>169.36500000000001</c:v>
                </c:pt>
                <c:pt idx="1236">
                  <c:v>169.465</c:v>
                </c:pt>
                <c:pt idx="1237">
                  <c:v>169.565</c:v>
                </c:pt>
                <c:pt idx="1238">
                  <c:v>169.66499999999999</c:v>
                </c:pt>
                <c:pt idx="1239">
                  <c:v>169.76499999999999</c:v>
                </c:pt>
                <c:pt idx="1240">
                  <c:v>169.86500000000001</c:v>
                </c:pt>
                <c:pt idx="1241">
                  <c:v>169.965</c:v>
                </c:pt>
                <c:pt idx="1242">
                  <c:v>170.065</c:v>
                </c:pt>
                <c:pt idx="1243">
                  <c:v>170.16499999999999</c:v>
                </c:pt>
                <c:pt idx="1244">
                  <c:v>170.26499999999999</c:v>
                </c:pt>
                <c:pt idx="1245">
                  <c:v>170.36500000000001</c:v>
                </c:pt>
                <c:pt idx="1246">
                  <c:v>170.465</c:v>
                </c:pt>
                <c:pt idx="1247">
                  <c:v>170.565</c:v>
                </c:pt>
                <c:pt idx="1248">
                  <c:v>170.66499999999999</c:v>
                </c:pt>
                <c:pt idx="1249">
                  <c:v>170.76499999999999</c:v>
                </c:pt>
                <c:pt idx="1250">
                  <c:v>170.86500000000001</c:v>
                </c:pt>
                <c:pt idx="1251">
                  <c:v>170.965</c:v>
                </c:pt>
                <c:pt idx="1252">
                  <c:v>171.065</c:v>
                </c:pt>
                <c:pt idx="1253">
                  <c:v>171.16499999999999</c:v>
                </c:pt>
                <c:pt idx="1254">
                  <c:v>171.26499999999999</c:v>
                </c:pt>
                <c:pt idx="1255">
                  <c:v>171.36500000000001</c:v>
                </c:pt>
                <c:pt idx="1256">
                  <c:v>171.465</c:v>
                </c:pt>
                <c:pt idx="1257">
                  <c:v>171.565</c:v>
                </c:pt>
                <c:pt idx="1258">
                  <c:v>171.66499999999999</c:v>
                </c:pt>
                <c:pt idx="1259">
                  <c:v>171.76499999999999</c:v>
                </c:pt>
                <c:pt idx="1260">
                  <c:v>171.86500000000001</c:v>
                </c:pt>
                <c:pt idx="1261">
                  <c:v>171.965</c:v>
                </c:pt>
                <c:pt idx="1262">
                  <c:v>172.065</c:v>
                </c:pt>
                <c:pt idx="1263">
                  <c:v>172.16499999999999</c:v>
                </c:pt>
                <c:pt idx="1264">
                  <c:v>172.26499999999999</c:v>
                </c:pt>
                <c:pt idx="1265">
                  <c:v>172.36500000000001</c:v>
                </c:pt>
                <c:pt idx="1266">
                  <c:v>172.465</c:v>
                </c:pt>
                <c:pt idx="1267">
                  <c:v>172.565</c:v>
                </c:pt>
                <c:pt idx="1268">
                  <c:v>172.66499999999999</c:v>
                </c:pt>
                <c:pt idx="1269">
                  <c:v>172.76499999999999</c:v>
                </c:pt>
                <c:pt idx="1270">
                  <c:v>172.86500000000001</c:v>
                </c:pt>
                <c:pt idx="1271">
                  <c:v>172.965</c:v>
                </c:pt>
                <c:pt idx="1272">
                  <c:v>173.065</c:v>
                </c:pt>
                <c:pt idx="1273">
                  <c:v>173.16499999999999</c:v>
                </c:pt>
                <c:pt idx="1274">
                  <c:v>173.26499999999999</c:v>
                </c:pt>
                <c:pt idx="1275">
                  <c:v>173.36500000000001</c:v>
                </c:pt>
                <c:pt idx="1276">
                  <c:v>173.465</c:v>
                </c:pt>
                <c:pt idx="1277">
                  <c:v>173.565</c:v>
                </c:pt>
                <c:pt idx="1278">
                  <c:v>173.66499999999999</c:v>
                </c:pt>
                <c:pt idx="1279">
                  <c:v>173.76499999999999</c:v>
                </c:pt>
                <c:pt idx="1280">
                  <c:v>173.86500000000001</c:v>
                </c:pt>
                <c:pt idx="1281">
                  <c:v>173.965</c:v>
                </c:pt>
                <c:pt idx="1282">
                  <c:v>174.065</c:v>
                </c:pt>
                <c:pt idx="1283">
                  <c:v>174.16499999999999</c:v>
                </c:pt>
                <c:pt idx="1284">
                  <c:v>174.26499999999999</c:v>
                </c:pt>
                <c:pt idx="1285">
                  <c:v>174.36500000000001</c:v>
                </c:pt>
                <c:pt idx="1286">
                  <c:v>174.465</c:v>
                </c:pt>
                <c:pt idx="1287">
                  <c:v>174.565</c:v>
                </c:pt>
                <c:pt idx="1288">
                  <c:v>174.66499999999999</c:v>
                </c:pt>
                <c:pt idx="1289">
                  <c:v>174.76499999999999</c:v>
                </c:pt>
                <c:pt idx="1290">
                  <c:v>174.86500000000001</c:v>
                </c:pt>
                <c:pt idx="1291">
                  <c:v>174.965</c:v>
                </c:pt>
                <c:pt idx="1292">
                  <c:v>175.065</c:v>
                </c:pt>
                <c:pt idx="1293">
                  <c:v>175.16499999999999</c:v>
                </c:pt>
                <c:pt idx="1294">
                  <c:v>175.26499999999999</c:v>
                </c:pt>
                <c:pt idx="1295">
                  <c:v>175.36500000000001</c:v>
                </c:pt>
                <c:pt idx="1296">
                  <c:v>175.465</c:v>
                </c:pt>
                <c:pt idx="1297">
                  <c:v>175.565</c:v>
                </c:pt>
                <c:pt idx="1298">
                  <c:v>175.66499999999999</c:v>
                </c:pt>
                <c:pt idx="1299">
                  <c:v>175.76499999999999</c:v>
                </c:pt>
                <c:pt idx="1300">
                  <c:v>175.86500000000001</c:v>
                </c:pt>
                <c:pt idx="1301">
                  <c:v>175.965</c:v>
                </c:pt>
                <c:pt idx="1302">
                  <c:v>176.065</c:v>
                </c:pt>
                <c:pt idx="1303">
                  <c:v>176.16499999999999</c:v>
                </c:pt>
                <c:pt idx="1304">
                  <c:v>176.26499999999999</c:v>
                </c:pt>
                <c:pt idx="1305">
                  <c:v>176.36500000000001</c:v>
                </c:pt>
                <c:pt idx="1306">
                  <c:v>176.465</c:v>
                </c:pt>
                <c:pt idx="1307">
                  <c:v>176.565</c:v>
                </c:pt>
                <c:pt idx="1308">
                  <c:v>176.66499999999999</c:v>
                </c:pt>
                <c:pt idx="1309">
                  <c:v>176.76499999999999</c:v>
                </c:pt>
                <c:pt idx="1310">
                  <c:v>176.86500000000001</c:v>
                </c:pt>
                <c:pt idx="1311">
                  <c:v>176.965</c:v>
                </c:pt>
                <c:pt idx="1312">
                  <c:v>177.065</c:v>
                </c:pt>
                <c:pt idx="1313">
                  <c:v>177.16499999999999</c:v>
                </c:pt>
                <c:pt idx="1314">
                  <c:v>177.26499999999999</c:v>
                </c:pt>
                <c:pt idx="1315">
                  <c:v>177.36500000000001</c:v>
                </c:pt>
                <c:pt idx="1316">
                  <c:v>177.465</c:v>
                </c:pt>
                <c:pt idx="1317">
                  <c:v>177.565</c:v>
                </c:pt>
                <c:pt idx="1318">
                  <c:v>177.66499999999999</c:v>
                </c:pt>
                <c:pt idx="1319">
                  <c:v>177.76499999999999</c:v>
                </c:pt>
                <c:pt idx="1320">
                  <c:v>177.86500000000001</c:v>
                </c:pt>
                <c:pt idx="1321">
                  <c:v>177.965</c:v>
                </c:pt>
                <c:pt idx="1322">
                  <c:v>178.065</c:v>
                </c:pt>
                <c:pt idx="1323">
                  <c:v>178.16499999999999</c:v>
                </c:pt>
                <c:pt idx="1324">
                  <c:v>178.26499999999999</c:v>
                </c:pt>
                <c:pt idx="1325">
                  <c:v>178.36500000000001</c:v>
                </c:pt>
                <c:pt idx="1326">
                  <c:v>178.465</c:v>
                </c:pt>
                <c:pt idx="1327">
                  <c:v>178.565</c:v>
                </c:pt>
                <c:pt idx="1328">
                  <c:v>178.66499999999999</c:v>
                </c:pt>
                <c:pt idx="1329">
                  <c:v>178.76499999999999</c:v>
                </c:pt>
                <c:pt idx="1330">
                  <c:v>178.86500000000001</c:v>
                </c:pt>
                <c:pt idx="1331">
                  <c:v>178.965</c:v>
                </c:pt>
                <c:pt idx="1332">
                  <c:v>179.065</c:v>
                </c:pt>
                <c:pt idx="1333">
                  <c:v>179.16499999999999</c:v>
                </c:pt>
                <c:pt idx="1334">
                  <c:v>179.26499999999999</c:v>
                </c:pt>
                <c:pt idx="1335">
                  <c:v>179.36500000000001</c:v>
                </c:pt>
                <c:pt idx="1336">
                  <c:v>179.465</c:v>
                </c:pt>
                <c:pt idx="1337">
                  <c:v>179.565</c:v>
                </c:pt>
                <c:pt idx="1338">
                  <c:v>179.66499999999999</c:v>
                </c:pt>
                <c:pt idx="1339">
                  <c:v>179.76499999999999</c:v>
                </c:pt>
                <c:pt idx="1340">
                  <c:v>179.86500000000001</c:v>
                </c:pt>
                <c:pt idx="1341">
                  <c:v>179.965</c:v>
                </c:pt>
                <c:pt idx="1342">
                  <c:v>180.065</c:v>
                </c:pt>
                <c:pt idx="1343">
                  <c:v>180.16499999999999</c:v>
                </c:pt>
                <c:pt idx="1344">
                  <c:v>180.26499999999999</c:v>
                </c:pt>
                <c:pt idx="1345">
                  <c:v>180.36500000000001</c:v>
                </c:pt>
                <c:pt idx="1346">
                  <c:v>180.465</c:v>
                </c:pt>
                <c:pt idx="1347">
                  <c:v>180.565</c:v>
                </c:pt>
                <c:pt idx="1348">
                  <c:v>180.66499999999999</c:v>
                </c:pt>
                <c:pt idx="1349">
                  <c:v>180.76499999999999</c:v>
                </c:pt>
                <c:pt idx="1350">
                  <c:v>180.86500000000001</c:v>
                </c:pt>
                <c:pt idx="1351">
                  <c:v>180.965</c:v>
                </c:pt>
                <c:pt idx="1352">
                  <c:v>181.065</c:v>
                </c:pt>
                <c:pt idx="1353">
                  <c:v>181.16499999999999</c:v>
                </c:pt>
                <c:pt idx="1354">
                  <c:v>181.26499999999999</c:v>
                </c:pt>
                <c:pt idx="1355">
                  <c:v>181.36500000000001</c:v>
                </c:pt>
                <c:pt idx="1356">
                  <c:v>181.465</c:v>
                </c:pt>
                <c:pt idx="1357">
                  <c:v>181.565</c:v>
                </c:pt>
                <c:pt idx="1358">
                  <c:v>181.66499999999999</c:v>
                </c:pt>
                <c:pt idx="1359">
                  <c:v>181.76499999999999</c:v>
                </c:pt>
                <c:pt idx="1360">
                  <c:v>181.86500000000001</c:v>
                </c:pt>
                <c:pt idx="1361">
                  <c:v>181.965</c:v>
                </c:pt>
                <c:pt idx="1362">
                  <c:v>182.065</c:v>
                </c:pt>
                <c:pt idx="1363">
                  <c:v>182.16499999999999</c:v>
                </c:pt>
                <c:pt idx="1364">
                  <c:v>182.26499999999999</c:v>
                </c:pt>
                <c:pt idx="1365">
                  <c:v>182.36500000000001</c:v>
                </c:pt>
                <c:pt idx="1366">
                  <c:v>182.465</c:v>
                </c:pt>
                <c:pt idx="1367">
                  <c:v>182.565</c:v>
                </c:pt>
                <c:pt idx="1368">
                  <c:v>182.66499999999999</c:v>
                </c:pt>
                <c:pt idx="1369">
                  <c:v>182.76499999999999</c:v>
                </c:pt>
                <c:pt idx="1370">
                  <c:v>182.86500000000001</c:v>
                </c:pt>
                <c:pt idx="1371">
                  <c:v>182.965</c:v>
                </c:pt>
                <c:pt idx="1372">
                  <c:v>183.065</c:v>
                </c:pt>
                <c:pt idx="1373">
                  <c:v>183.16499999999999</c:v>
                </c:pt>
                <c:pt idx="1374">
                  <c:v>183.26499999999999</c:v>
                </c:pt>
                <c:pt idx="1375">
                  <c:v>183.36500000000001</c:v>
                </c:pt>
                <c:pt idx="1376">
                  <c:v>183.465</c:v>
                </c:pt>
                <c:pt idx="1377">
                  <c:v>183.565</c:v>
                </c:pt>
                <c:pt idx="1378">
                  <c:v>183.66499999999999</c:v>
                </c:pt>
                <c:pt idx="1379">
                  <c:v>183.76499999999999</c:v>
                </c:pt>
                <c:pt idx="1380">
                  <c:v>183.86500000000001</c:v>
                </c:pt>
                <c:pt idx="1381">
                  <c:v>183.965</c:v>
                </c:pt>
                <c:pt idx="1382">
                  <c:v>184.065</c:v>
                </c:pt>
                <c:pt idx="1383">
                  <c:v>184.16499999999999</c:v>
                </c:pt>
                <c:pt idx="1384">
                  <c:v>184.26499999999999</c:v>
                </c:pt>
                <c:pt idx="1385">
                  <c:v>184.36500000000001</c:v>
                </c:pt>
                <c:pt idx="1386">
                  <c:v>184.465</c:v>
                </c:pt>
                <c:pt idx="1387">
                  <c:v>184.565</c:v>
                </c:pt>
                <c:pt idx="1388">
                  <c:v>184.66499999999999</c:v>
                </c:pt>
                <c:pt idx="1389">
                  <c:v>184.76499999999999</c:v>
                </c:pt>
                <c:pt idx="1390">
                  <c:v>184.86500000000001</c:v>
                </c:pt>
                <c:pt idx="1391">
                  <c:v>184.965</c:v>
                </c:pt>
                <c:pt idx="1392">
                  <c:v>185.065</c:v>
                </c:pt>
                <c:pt idx="1393">
                  <c:v>185.16499999999999</c:v>
                </c:pt>
                <c:pt idx="1394">
                  <c:v>185.26499999999999</c:v>
                </c:pt>
                <c:pt idx="1395">
                  <c:v>185.36500000000001</c:v>
                </c:pt>
                <c:pt idx="1396">
                  <c:v>185.465</c:v>
                </c:pt>
                <c:pt idx="1397">
                  <c:v>185.565</c:v>
                </c:pt>
                <c:pt idx="1398">
                  <c:v>185.66499999999999</c:v>
                </c:pt>
                <c:pt idx="1399">
                  <c:v>185.76499999999999</c:v>
                </c:pt>
                <c:pt idx="1400">
                  <c:v>185.86500000000001</c:v>
                </c:pt>
                <c:pt idx="1401">
                  <c:v>185.965</c:v>
                </c:pt>
                <c:pt idx="1402">
                  <c:v>186.065</c:v>
                </c:pt>
                <c:pt idx="1403">
                  <c:v>186.16499999999999</c:v>
                </c:pt>
                <c:pt idx="1404">
                  <c:v>186.26499999999999</c:v>
                </c:pt>
                <c:pt idx="1405">
                  <c:v>186.36500000000001</c:v>
                </c:pt>
                <c:pt idx="1406">
                  <c:v>186.465</c:v>
                </c:pt>
                <c:pt idx="1407">
                  <c:v>186.565</c:v>
                </c:pt>
                <c:pt idx="1408">
                  <c:v>186.66499999999999</c:v>
                </c:pt>
                <c:pt idx="1409">
                  <c:v>186.76499999999999</c:v>
                </c:pt>
                <c:pt idx="1410">
                  <c:v>186.86500000000001</c:v>
                </c:pt>
                <c:pt idx="1411">
                  <c:v>186.965</c:v>
                </c:pt>
                <c:pt idx="1412">
                  <c:v>187.065</c:v>
                </c:pt>
                <c:pt idx="1413">
                  <c:v>187.16499999999999</c:v>
                </c:pt>
                <c:pt idx="1414">
                  <c:v>187.26499999999999</c:v>
                </c:pt>
                <c:pt idx="1415">
                  <c:v>187.36500000000001</c:v>
                </c:pt>
                <c:pt idx="1416">
                  <c:v>187.465</c:v>
                </c:pt>
                <c:pt idx="1417">
                  <c:v>187.565</c:v>
                </c:pt>
                <c:pt idx="1418">
                  <c:v>187.66499999999999</c:v>
                </c:pt>
                <c:pt idx="1419">
                  <c:v>187.76499999999999</c:v>
                </c:pt>
                <c:pt idx="1420">
                  <c:v>187.86500000000001</c:v>
                </c:pt>
                <c:pt idx="1421">
                  <c:v>187.965</c:v>
                </c:pt>
                <c:pt idx="1422">
                  <c:v>188.065</c:v>
                </c:pt>
                <c:pt idx="1423">
                  <c:v>188.16499999999999</c:v>
                </c:pt>
                <c:pt idx="1424">
                  <c:v>188.26499999999999</c:v>
                </c:pt>
                <c:pt idx="1425">
                  <c:v>188.36500000000001</c:v>
                </c:pt>
                <c:pt idx="1426">
                  <c:v>188.465</c:v>
                </c:pt>
                <c:pt idx="1427">
                  <c:v>188.565</c:v>
                </c:pt>
                <c:pt idx="1428">
                  <c:v>188.66499999999999</c:v>
                </c:pt>
                <c:pt idx="1429">
                  <c:v>188.76499999999999</c:v>
                </c:pt>
                <c:pt idx="1430">
                  <c:v>188.86500000000001</c:v>
                </c:pt>
                <c:pt idx="1431">
                  <c:v>188.965</c:v>
                </c:pt>
                <c:pt idx="1432">
                  <c:v>189.065</c:v>
                </c:pt>
                <c:pt idx="1433">
                  <c:v>189.16499999999999</c:v>
                </c:pt>
                <c:pt idx="1434">
                  <c:v>189.26499999999999</c:v>
                </c:pt>
                <c:pt idx="1435">
                  <c:v>189.36500000000001</c:v>
                </c:pt>
                <c:pt idx="1436">
                  <c:v>189.465</c:v>
                </c:pt>
                <c:pt idx="1437">
                  <c:v>189.565</c:v>
                </c:pt>
                <c:pt idx="1438">
                  <c:v>189.66499999999999</c:v>
                </c:pt>
                <c:pt idx="1439">
                  <c:v>189.76499999999999</c:v>
                </c:pt>
                <c:pt idx="1440">
                  <c:v>189.86500000000001</c:v>
                </c:pt>
                <c:pt idx="1441">
                  <c:v>189.965</c:v>
                </c:pt>
                <c:pt idx="1442">
                  <c:v>190.065</c:v>
                </c:pt>
                <c:pt idx="1443">
                  <c:v>190.16499999999999</c:v>
                </c:pt>
                <c:pt idx="1444">
                  <c:v>190.26499999999999</c:v>
                </c:pt>
                <c:pt idx="1445">
                  <c:v>190.36500000000001</c:v>
                </c:pt>
                <c:pt idx="1446">
                  <c:v>190.465</c:v>
                </c:pt>
                <c:pt idx="1447">
                  <c:v>190.565</c:v>
                </c:pt>
                <c:pt idx="1448">
                  <c:v>190.66499999999999</c:v>
                </c:pt>
                <c:pt idx="1449">
                  <c:v>190.76499999999999</c:v>
                </c:pt>
                <c:pt idx="1450">
                  <c:v>190.86500000000001</c:v>
                </c:pt>
                <c:pt idx="1451">
                  <c:v>190.965</c:v>
                </c:pt>
                <c:pt idx="1452">
                  <c:v>191.065</c:v>
                </c:pt>
                <c:pt idx="1453">
                  <c:v>191.16499999999999</c:v>
                </c:pt>
                <c:pt idx="1454">
                  <c:v>191.26499999999999</c:v>
                </c:pt>
                <c:pt idx="1455">
                  <c:v>191.36500000000001</c:v>
                </c:pt>
                <c:pt idx="1456">
                  <c:v>191.465</c:v>
                </c:pt>
                <c:pt idx="1457">
                  <c:v>191.565</c:v>
                </c:pt>
                <c:pt idx="1458">
                  <c:v>191.66499999999999</c:v>
                </c:pt>
                <c:pt idx="1459">
                  <c:v>191.76499999999999</c:v>
                </c:pt>
                <c:pt idx="1460">
                  <c:v>191.86500000000001</c:v>
                </c:pt>
                <c:pt idx="1461">
                  <c:v>191.965</c:v>
                </c:pt>
                <c:pt idx="1462">
                  <c:v>192.065</c:v>
                </c:pt>
                <c:pt idx="1463">
                  <c:v>192.16499999999999</c:v>
                </c:pt>
                <c:pt idx="1464">
                  <c:v>192.26499999999999</c:v>
                </c:pt>
                <c:pt idx="1465">
                  <c:v>192.36500000000001</c:v>
                </c:pt>
                <c:pt idx="1466">
                  <c:v>192.465</c:v>
                </c:pt>
                <c:pt idx="1467">
                  <c:v>192.565</c:v>
                </c:pt>
                <c:pt idx="1468">
                  <c:v>192.66499999999999</c:v>
                </c:pt>
                <c:pt idx="1469">
                  <c:v>192.76499999999999</c:v>
                </c:pt>
                <c:pt idx="1470">
                  <c:v>192.86500000000001</c:v>
                </c:pt>
                <c:pt idx="1471">
                  <c:v>192.965</c:v>
                </c:pt>
                <c:pt idx="1472">
                  <c:v>193.065</c:v>
                </c:pt>
                <c:pt idx="1473">
                  <c:v>193.16499999999999</c:v>
                </c:pt>
                <c:pt idx="1474">
                  <c:v>193.26499999999999</c:v>
                </c:pt>
                <c:pt idx="1475">
                  <c:v>193.36500000000001</c:v>
                </c:pt>
                <c:pt idx="1476">
                  <c:v>193.465</c:v>
                </c:pt>
                <c:pt idx="1477">
                  <c:v>193.565</c:v>
                </c:pt>
                <c:pt idx="1478">
                  <c:v>193.66499999999999</c:v>
                </c:pt>
                <c:pt idx="1479">
                  <c:v>193.76499999999999</c:v>
                </c:pt>
                <c:pt idx="1480">
                  <c:v>193.86500000000001</c:v>
                </c:pt>
                <c:pt idx="1481">
                  <c:v>193.965</c:v>
                </c:pt>
                <c:pt idx="1482">
                  <c:v>194.065</c:v>
                </c:pt>
                <c:pt idx="1483">
                  <c:v>194.16499999999999</c:v>
                </c:pt>
                <c:pt idx="1484">
                  <c:v>194.26499999999999</c:v>
                </c:pt>
                <c:pt idx="1485">
                  <c:v>194.36500000000001</c:v>
                </c:pt>
                <c:pt idx="1486">
                  <c:v>194.465</c:v>
                </c:pt>
                <c:pt idx="1487">
                  <c:v>194.565</c:v>
                </c:pt>
                <c:pt idx="1488">
                  <c:v>194.66499999999999</c:v>
                </c:pt>
                <c:pt idx="1489">
                  <c:v>194.76499999999999</c:v>
                </c:pt>
                <c:pt idx="1490">
                  <c:v>194.86500000000001</c:v>
                </c:pt>
                <c:pt idx="1491">
                  <c:v>194.96</c:v>
                </c:pt>
              </c:numCache>
            </c:numRef>
          </c:xVal>
          <c:yVal>
            <c:numRef>
              <c:f>[1]Data!$R$2:$R$1493</c:f>
              <c:numCache>
                <c:formatCode>General</c:formatCode>
                <c:ptCount val="1492"/>
                <c:pt idx="0">
                  <c:v>0.526146</c:v>
                </c:pt>
                <c:pt idx="1">
                  <c:v>1.0835089999999998</c:v>
                </c:pt>
                <c:pt idx="2">
                  <c:v>1.1125229999999999</c:v>
                </c:pt>
                <c:pt idx="3">
                  <c:v>1.063436</c:v>
                </c:pt>
                <c:pt idx="4">
                  <c:v>1.0413139999999999</c:v>
                </c:pt>
                <c:pt idx="5">
                  <c:v>1.028521</c:v>
                </c:pt>
                <c:pt idx="6">
                  <c:v>1.0259780000000001</c:v>
                </c:pt>
                <c:pt idx="7">
                  <c:v>1.021895</c:v>
                </c:pt>
                <c:pt idx="8">
                  <c:v>1.02095</c:v>
                </c:pt>
                <c:pt idx="9">
                  <c:v>1.0189969999999999</c:v>
                </c:pt>
                <c:pt idx="10">
                  <c:v>1.0185299999999999</c:v>
                </c:pt>
                <c:pt idx="11">
                  <c:v>1.018564</c:v>
                </c:pt>
                <c:pt idx="12">
                  <c:v>1.018384</c:v>
                </c:pt>
                <c:pt idx="13">
                  <c:v>1.0176079999999998</c:v>
                </c:pt>
                <c:pt idx="14">
                  <c:v>1.0178479999999999</c:v>
                </c:pt>
                <c:pt idx="15">
                  <c:v>1.017757</c:v>
                </c:pt>
                <c:pt idx="16">
                  <c:v>1.0170170000000001</c:v>
                </c:pt>
                <c:pt idx="17">
                  <c:v>1.0170980000000001</c:v>
                </c:pt>
                <c:pt idx="18">
                  <c:v>1.017658</c:v>
                </c:pt>
                <c:pt idx="19">
                  <c:v>1.017328</c:v>
                </c:pt>
                <c:pt idx="20">
                  <c:v>1.0186909999999998</c:v>
                </c:pt>
                <c:pt idx="21">
                  <c:v>1.0169319999999999</c:v>
                </c:pt>
                <c:pt idx="22">
                  <c:v>1.018232</c:v>
                </c:pt>
                <c:pt idx="23">
                  <c:v>1.0169810000000001</c:v>
                </c:pt>
                <c:pt idx="24">
                  <c:v>1.0169079999999999</c:v>
                </c:pt>
                <c:pt idx="25">
                  <c:v>1.0172720000000002</c:v>
                </c:pt>
                <c:pt idx="26">
                  <c:v>1.01756</c:v>
                </c:pt>
                <c:pt idx="27">
                  <c:v>1.017401</c:v>
                </c:pt>
                <c:pt idx="28">
                  <c:v>1.017271</c:v>
                </c:pt>
                <c:pt idx="29">
                  <c:v>1.0176050000000001</c:v>
                </c:pt>
                <c:pt idx="30">
                  <c:v>1.0172289999999999</c:v>
                </c:pt>
                <c:pt idx="31">
                  <c:v>1.0170859999999999</c:v>
                </c:pt>
                <c:pt idx="32">
                  <c:v>1.0179930000000001</c:v>
                </c:pt>
                <c:pt idx="33">
                  <c:v>1.017685</c:v>
                </c:pt>
                <c:pt idx="34">
                  <c:v>1.0182100000000001</c:v>
                </c:pt>
                <c:pt idx="35">
                  <c:v>1.0177120000000002</c:v>
                </c:pt>
                <c:pt idx="36">
                  <c:v>1.017962</c:v>
                </c:pt>
                <c:pt idx="37">
                  <c:v>1.017547</c:v>
                </c:pt>
                <c:pt idx="38">
                  <c:v>1.018535</c:v>
                </c:pt>
                <c:pt idx="39">
                  <c:v>1.017817</c:v>
                </c:pt>
                <c:pt idx="40">
                  <c:v>1.0186900000000001</c:v>
                </c:pt>
                <c:pt idx="41">
                  <c:v>1.0181249999999999</c:v>
                </c:pt>
                <c:pt idx="42">
                  <c:v>1.0177639999999999</c:v>
                </c:pt>
                <c:pt idx="43">
                  <c:v>1.017471</c:v>
                </c:pt>
                <c:pt idx="44">
                  <c:v>1.0179370000000001</c:v>
                </c:pt>
                <c:pt idx="45">
                  <c:v>1.0187079999999999</c:v>
                </c:pt>
                <c:pt idx="46">
                  <c:v>1.0190859999999999</c:v>
                </c:pt>
                <c:pt idx="47">
                  <c:v>1.0183139999999999</c:v>
                </c:pt>
                <c:pt idx="48">
                  <c:v>1.0179849999999999</c:v>
                </c:pt>
                <c:pt idx="49">
                  <c:v>1.018281</c:v>
                </c:pt>
                <c:pt idx="50">
                  <c:v>1.0188200000000001</c:v>
                </c:pt>
                <c:pt idx="51">
                  <c:v>1.0184890000000002</c:v>
                </c:pt>
                <c:pt idx="52">
                  <c:v>1.0181280000000001</c:v>
                </c:pt>
                <c:pt idx="53">
                  <c:v>1.0183169999999999</c:v>
                </c:pt>
                <c:pt idx="54">
                  <c:v>1.0186919999999999</c:v>
                </c:pt>
                <c:pt idx="55">
                  <c:v>1.0178060000000002</c:v>
                </c:pt>
                <c:pt idx="56">
                  <c:v>1.0193580000000002</c:v>
                </c:pt>
                <c:pt idx="57">
                  <c:v>1.0187520000000001</c:v>
                </c:pt>
                <c:pt idx="58">
                  <c:v>1.018815</c:v>
                </c:pt>
                <c:pt idx="59">
                  <c:v>1.0188699999999999</c:v>
                </c:pt>
                <c:pt idx="60">
                  <c:v>1.018729</c:v>
                </c:pt>
                <c:pt idx="61">
                  <c:v>1.019136</c:v>
                </c:pt>
                <c:pt idx="62">
                  <c:v>1.0188139999999999</c:v>
                </c:pt>
                <c:pt idx="63">
                  <c:v>1.0190170000000001</c:v>
                </c:pt>
                <c:pt idx="64">
                  <c:v>1.0188949999999999</c:v>
                </c:pt>
                <c:pt idx="65">
                  <c:v>1.0194240000000001</c:v>
                </c:pt>
                <c:pt idx="66">
                  <c:v>1.0215650000000001</c:v>
                </c:pt>
                <c:pt idx="67">
                  <c:v>1.0210780000000002</c:v>
                </c:pt>
                <c:pt idx="68">
                  <c:v>1.0171770000000002</c:v>
                </c:pt>
                <c:pt idx="69">
                  <c:v>1.0222979999999999</c:v>
                </c:pt>
                <c:pt idx="70">
                  <c:v>1.0190330000000001</c:v>
                </c:pt>
                <c:pt idx="71">
                  <c:v>1.009209</c:v>
                </c:pt>
                <c:pt idx="72">
                  <c:v>1.012731</c:v>
                </c:pt>
                <c:pt idx="73">
                  <c:v>1.018966</c:v>
                </c:pt>
                <c:pt idx="74">
                  <c:v>1.0204059999999999</c:v>
                </c:pt>
                <c:pt idx="75">
                  <c:v>1.020205</c:v>
                </c:pt>
                <c:pt idx="76">
                  <c:v>1.0186039999999998</c:v>
                </c:pt>
                <c:pt idx="77">
                  <c:v>1.0193279999999998</c:v>
                </c:pt>
                <c:pt idx="78">
                  <c:v>1.0187569999999999</c:v>
                </c:pt>
                <c:pt idx="79">
                  <c:v>1.019909</c:v>
                </c:pt>
                <c:pt idx="80">
                  <c:v>1.0199720000000001</c:v>
                </c:pt>
                <c:pt idx="81">
                  <c:v>1.018194</c:v>
                </c:pt>
                <c:pt idx="82">
                  <c:v>1.0177</c:v>
                </c:pt>
                <c:pt idx="83">
                  <c:v>1.0232490000000001</c:v>
                </c:pt>
                <c:pt idx="84">
                  <c:v>1.02274</c:v>
                </c:pt>
                <c:pt idx="85">
                  <c:v>1.019263</c:v>
                </c:pt>
                <c:pt idx="86">
                  <c:v>1.0192059999999998</c:v>
                </c:pt>
                <c:pt idx="87">
                  <c:v>1.0195559999999999</c:v>
                </c:pt>
                <c:pt idx="88">
                  <c:v>1.019247</c:v>
                </c:pt>
                <c:pt idx="89">
                  <c:v>1.0196610000000002</c:v>
                </c:pt>
                <c:pt idx="90">
                  <c:v>1.020494</c:v>
                </c:pt>
                <c:pt idx="91">
                  <c:v>1.0195149999999999</c:v>
                </c:pt>
                <c:pt idx="92">
                  <c:v>1.0185560000000002</c:v>
                </c:pt>
                <c:pt idx="93">
                  <c:v>1.020276</c:v>
                </c:pt>
                <c:pt idx="94">
                  <c:v>1.0190210000000002</c:v>
                </c:pt>
                <c:pt idx="95">
                  <c:v>1.019846</c:v>
                </c:pt>
                <c:pt idx="96">
                  <c:v>1.0196240000000001</c:v>
                </c:pt>
                <c:pt idx="97">
                  <c:v>1.019835</c:v>
                </c:pt>
                <c:pt idx="98">
                  <c:v>1.0205269999999997</c:v>
                </c:pt>
                <c:pt idx="99">
                  <c:v>1.020097</c:v>
                </c:pt>
                <c:pt idx="100">
                  <c:v>1.018958</c:v>
                </c:pt>
                <c:pt idx="101">
                  <c:v>1.0201079999999998</c:v>
                </c:pt>
                <c:pt idx="102">
                  <c:v>1.018354</c:v>
                </c:pt>
                <c:pt idx="103">
                  <c:v>1.020024</c:v>
                </c:pt>
                <c:pt idx="104">
                  <c:v>1.0191890000000001</c:v>
                </c:pt>
                <c:pt idx="105">
                  <c:v>1.0201259999999999</c:v>
                </c:pt>
                <c:pt idx="106">
                  <c:v>1.019091</c:v>
                </c:pt>
                <c:pt idx="107">
                  <c:v>1.0191760000000001</c:v>
                </c:pt>
                <c:pt idx="108">
                  <c:v>1.020316</c:v>
                </c:pt>
                <c:pt idx="109">
                  <c:v>1.0202140000000002</c:v>
                </c:pt>
                <c:pt idx="110">
                  <c:v>1.0192130000000001</c:v>
                </c:pt>
                <c:pt idx="111">
                  <c:v>1.0199589999999998</c:v>
                </c:pt>
                <c:pt idx="112">
                  <c:v>1.0192429999999999</c:v>
                </c:pt>
                <c:pt idx="113">
                  <c:v>1.0195559999999999</c:v>
                </c:pt>
                <c:pt idx="114">
                  <c:v>1.019663</c:v>
                </c:pt>
                <c:pt idx="115">
                  <c:v>1.019744</c:v>
                </c:pt>
                <c:pt idx="116">
                  <c:v>1.020308</c:v>
                </c:pt>
                <c:pt idx="117">
                  <c:v>1.020338</c:v>
                </c:pt>
                <c:pt idx="118">
                  <c:v>1.0202180000000001</c:v>
                </c:pt>
                <c:pt idx="119">
                  <c:v>1.0198230000000001</c:v>
                </c:pt>
                <c:pt idx="120">
                  <c:v>1.0196539999999998</c:v>
                </c:pt>
                <c:pt idx="121">
                  <c:v>1.0200809999999998</c:v>
                </c:pt>
                <c:pt idx="122">
                  <c:v>1.0201270000000002</c:v>
                </c:pt>
                <c:pt idx="123">
                  <c:v>1.0197340000000001</c:v>
                </c:pt>
                <c:pt idx="124">
                  <c:v>1.0195130000000001</c:v>
                </c:pt>
                <c:pt idx="125">
                  <c:v>1.0186709999999999</c:v>
                </c:pt>
                <c:pt idx="126">
                  <c:v>1.018777</c:v>
                </c:pt>
                <c:pt idx="127">
                  <c:v>1.0185900000000001</c:v>
                </c:pt>
                <c:pt idx="128">
                  <c:v>1.018672</c:v>
                </c:pt>
                <c:pt idx="129">
                  <c:v>1.01946</c:v>
                </c:pt>
                <c:pt idx="130">
                  <c:v>1.019199</c:v>
                </c:pt>
                <c:pt idx="131">
                  <c:v>1.018699</c:v>
                </c:pt>
                <c:pt idx="132">
                  <c:v>1.019425</c:v>
                </c:pt>
                <c:pt idx="133">
                  <c:v>1.0198</c:v>
                </c:pt>
                <c:pt idx="134">
                  <c:v>1.0202209999999998</c:v>
                </c:pt>
                <c:pt idx="135">
                  <c:v>1.0205249999999999</c:v>
                </c:pt>
                <c:pt idx="136">
                  <c:v>1.0200469999999999</c:v>
                </c:pt>
                <c:pt idx="137">
                  <c:v>1.020213</c:v>
                </c:pt>
                <c:pt idx="138">
                  <c:v>1.019582</c:v>
                </c:pt>
                <c:pt idx="139">
                  <c:v>1.0195319999999999</c:v>
                </c:pt>
                <c:pt idx="140">
                  <c:v>1.0200389999999999</c:v>
                </c:pt>
                <c:pt idx="141">
                  <c:v>1.0203710000000001</c:v>
                </c:pt>
                <c:pt idx="142">
                  <c:v>1.0203019999999998</c:v>
                </c:pt>
                <c:pt idx="143">
                  <c:v>1.019452</c:v>
                </c:pt>
                <c:pt idx="144">
                  <c:v>1.0197229999999999</c:v>
                </c:pt>
                <c:pt idx="145">
                  <c:v>1.019895</c:v>
                </c:pt>
                <c:pt idx="146">
                  <c:v>1.019047</c:v>
                </c:pt>
                <c:pt idx="147">
                  <c:v>1.0193449999999999</c:v>
                </c:pt>
                <c:pt idx="148">
                  <c:v>1.020205</c:v>
                </c:pt>
                <c:pt idx="149">
                  <c:v>1.0203720000000001</c:v>
                </c:pt>
                <c:pt idx="150">
                  <c:v>1.0194650000000001</c:v>
                </c:pt>
                <c:pt idx="151">
                  <c:v>1.020106</c:v>
                </c:pt>
                <c:pt idx="152">
                  <c:v>1.019644</c:v>
                </c:pt>
                <c:pt idx="153">
                  <c:v>1.0191780000000001</c:v>
                </c:pt>
                <c:pt idx="154">
                  <c:v>1.0193989999999999</c:v>
                </c:pt>
                <c:pt idx="155">
                  <c:v>1.0202030000000002</c:v>
                </c:pt>
                <c:pt idx="156">
                  <c:v>1.0188359999999999</c:v>
                </c:pt>
                <c:pt idx="157">
                  <c:v>1.0199630000000002</c:v>
                </c:pt>
                <c:pt idx="158">
                  <c:v>1.01966</c:v>
                </c:pt>
                <c:pt idx="159">
                  <c:v>1.0202369999999998</c:v>
                </c:pt>
                <c:pt idx="160">
                  <c:v>1.019744</c:v>
                </c:pt>
                <c:pt idx="161">
                  <c:v>1.0198959999999999</c:v>
                </c:pt>
                <c:pt idx="162">
                  <c:v>1.020154</c:v>
                </c:pt>
                <c:pt idx="163">
                  <c:v>1.019819</c:v>
                </c:pt>
                <c:pt idx="164">
                  <c:v>1.0191920000000003</c:v>
                </c:pt>
                <c:pt idx="165">
                  <c:v>1.019833</c:v>
                </c:pt>
                <c:pt idx="166">
                  <c:v>1.0191300000000001</c:v>
                </c:pt>
                <c:pt idx="167">
                  <c:v>1.0200539999999998</c:v>
                </c:pt>
                <c:pt idx="168">
                  <c:v>1.0196719999999999</c:v>
                </c:pt>
                <c:pt idx="169">
                  <c:v>1.0199160000000003</c:v>
                </c:pt>
                <c:pt idx="170">
                  <c:v>1.0437830000000001</c:v>
                </c:pt>
                <c:pt idx="171">
                  <c:v>1.200197</c:v>
                </c:pt>
                <c:pt idx="172">
                  <c:v>1.290681</c:v>
                </c:pt>
                <c:pt idx="173">
                  <c:v>1.3182909999999997</c:v>
                </c:pt>
                <c:pt idx="174">
                  <c:v>1.3281969999999998</c:v>
                </c:pt>
                <c:pt idx="175">
                  <c:v>1.3327659999999997</c:v>
                </c:pt>
                <c:pt idx="176">
                  <c:v>1.336856</c:v>
                </c:pt>
                <c:pt idx="177">
                  <c:v>1.343329</c:v>
                </c:pt>
                <c:pt idx="178">
                  <c:v>1.3463699999999998</c:v>
                </c:pt>
                <c:pt idx="179">
                  <c:v>1.3493839999999999</c:v>
                </c:pt>
                <c:pt idx="180">
                  <c:v>1.3538840000000001</c:v>
                </c:pt>
                <c:pt idx="181">
                  <c:v>1.3548440000000002</c:v>
                </c:pt>
                <c:pt idx="182">
                  <c:v>1.3583790000000002</c:v>
                </c:pt>
                <c:pt idx="183">
                  <c:v>1.3609640000000001</c:v>
                </c:pt>
                <c:pt idx="184">
                  <c:v>1.3623540000000001</c:v>
                </c:pt>
                <c:pt idx="185">
                  <c:v>1.3645980000000002</c:v>
                </c:pt>
                <c:pt idx="186">
                  <c:v>1.3648549999999999</c:v>
                </c:pt>
                <c:pt idx="187">
                  <c:v>1.3680980000000003</c:v>
                </c:pt>
                <c:pt idx="188">
                  <c:v>1.3716590000000002</c:v>
                </c:pt>
                <c:pt idx="189">
                  <c:v>1.3706449999999999</c:v>
                </c:pt>
                <c:pt idx="190">
                  <c:v>1.3733340000000001</c:v>
                </c:pt>
                <c:pt idx="191">
                  <c:v>1.3777349999999999</c:v>
                </c:pt>
                <c:pt idx="192">
                  <c:v>1.3732169999999999</c:v>
                </c:pt>
                <c:pt idx="193">
                  <c:v>1.3758430000000001</c:v>
                </c:pt>
                <c:pt idx="194">
                  <c:v>1.3760730000000001</c:v>
                </c:pt>
                <c:pt idx="195">
                  <c:v>1.375899</c:v>
                </c:pt>
                <c:pt idx="196">
                  <c:v>1.3766369999999999</c:v>
                </c:pt>
                <c:pt idx="197">
                  <c:v>1.3812059999999997</c:v>
                </c:pt>
                <c:pt idx="198">
                  <c:v>1.376681</c:v>
                </c:pt>
                <c:pt idx="199">
                  <c:v>1.379974</c:v>
                </c:pt>
                <c:pt idx="200">
                  <c:v>1.3801540000000001</c:v>
                </c:pt>
                <c:pt idx="201">
                  <c:v>1.3811470000000001</c:v>
                </c:pt>
                <c:pt idx="202">
                  <c:v>1.382055</c:v>
                </c:pt>
                <c:pt idx="203">
                  <c:v>1.382986</c:v>
                </c:pt>
                <c:pt idx="204">
                  <c:v>1.3815909999999998</c:v>
                </c:pt>
                <c:pt idx="205">
                  <c:v>1.38368</c:v>
                </c:pt>
                <c:pt idx="206">
                  <c:v>1.3826140000000002</c:v>
                </c:pt>
                <c:pt idx="207">
                  <c:v>1.3841939999999999</c:v>
                </c:pt>
                <c:pt idx="208">
                  <c:v>1.384425</c:v>
                </c:pt>
                <c:pt idx="209">
                  <c:v>1.3852119999999999</c:v>
                </c:pt>
                <c:pt idx="210">
                  <c:v>1.3857599999999999</c:v>
                </c:pt>
                <c:pt idx="211">
                  <c:v>1.38588</c:v>
                </c:pt>
                <c:pt idx="212">
                  <c:v>1.3853639999999998</c:v>
                </c:pt>
                <c:pt idx="213">
                  <c:v>1.3861049999999999</c:v>
                </c:pt>
                <c:pt idx="214">
                  <c:v>1.3861689999999998</c:v>
                </c:pt>
                <c:pt idx="215">
                  <c:v>1.3866400000000001</c:v>
                </c:pt>
                <c:pt idx="216">
                  <c:v>1.3867159999999998</c:v>
                </c:pt>
                <c:pt idx="217">
                  <c:v>1.3876780000000002</c:v>
                </c:pt>
                <c:pt idx="218">
                  <c:v>1.3865279999999998</c:v>
                </c:pt>
                <c:pt idx="219">
                  <c:v>1.3875650000000002</c:v>
                </c:pt>
                <c:pt idx="220">
                  <c:v>1.3880990000000002</c:v>
                </c:pt>
                <c:pt idx="221">
                  <c:v>1.388077</c:v>
                </c:pt>
                <c:pt idx="222">
                  <c:v>1.387961</c:v>
                </c:pt>
                <c:pt idx="223">
                  <c:v>1.3886369999999999</c:v>
                </c:pt>
                <c:pt idx="224">
                  <c:v>1.3882950000000001</c:v>
                </c:pt>
                <c:pt idx="225">
                  <c:v>1.388652</c:v>
                </c:pt>
                <c:pt idx="226">
                  <c:v>1.3888120000000004</c:v>
                </c:pt>
                <c:pt idx="227">
                  <c:v>1.3887400000000001</c:v>
                </c:pt>
                <c:pt idx="228">
                  <c:v>1.3885560000000001</c:v>
                </c:pt>
                <c:pt idx="229">
                  <c:v>1.389443</c:v>
                </c:pt>
                <c:pt idx="230">
                  <c:v>1.3890070000000001</c:v>
                </c:pt>
                <c:pt idx="231">
                  <c:v>1.3889200000000002</c:v>
                </c:pt>
                <c:pt idx="232">
                  <c:v>1.38941</c:v>
                </c:pt>
                <c:pt idx="233">
                  <c:v>1.3888259999999999</c:v>
                </c:pt>
                <c:pt idx="234">
                  <c:v>1.389931</c:v>
                </c:pt>
                <c:pt idx="235">
                  <c:v>1.3885790000000002</c:v>
                </c:pt>
                <c:pt idx="236">
                  <c:v>1.3893440000000004</c:v>
                </c:pt>
                <c:pt idx="237">
                  <c:v>1.389146</c:v>
                </c:pt>
                <c:pt idx="238">
                  <c:v>1.389761</c:v>
                </c:pt>
                <c:pt idx="239">
                  <c:v>1.3887309999999999</c:v>
                </c:pt>
                <c:pt idx="240">
                  <c:v>1.3901220000000001</c:v>
                </c:pt>
                <c:pt idx="241">
                  <c:v>1.389845</c:v>
                </c:pt>
                <c:pt idx="242">
                  <c:v>1.3911219999999997</c:v>
                </c:pt>
                <c:pt idx="243">
                  <c:v>1.3897419999999998</c:v>
                </c:pt>
                <c:pt idx="244">
                  <c:v>1.3894500000000001</c:v>
                </c:pt>
                <c:pt idx="245">
                  <c:v>1.3908520000000002</c:v>
                </c:pt>
                <c:pt idx="246">
                  <c:v>1.3904860000000001</c:v>
                </c:pt>
                <c:pt idx="247">
                  <c:v>1.3897319999999997</c:v>
                </c:pt>
                <c:pt idx="248">
                  <c:v>1.3900639999999997</c:v>
                </c:pt>
                <c:pt idx="249">
                  <c:v>1.3898709999999999</c:v>
                </c:pt>
                <c:pt idx="250">
                  <c:v>1.3900009999999998</c:v>
                </c:pt>
                <c:pt idx="251">
                  <c:v>1.3895109999999999</c:v>
                </c:pt>
                <c:pt idx="252">
                  <c:v>1.3884649999999998</c:v>
                </c:pt>
                <c:pt idx="253">
                  <c:v>1.3913139999999999</c:v>
                </c:pt>
                <c:pt idx="254">
                  <c:v>1.390625</c:v>
                </c:pt>
                <c:pt idx="255">
                  <c:v>1.3909739999999999</c:v>
                </c:pt>
                <c:pt idx="256">
                  <c:v>1.3902420000000002</c:v>
                </c:pt>
                <c:pt idx="257">
                  <c:v>1.3915760000000001</c:v>
                </c:pt>
                <c:pt idx="258">
                  <c:v>1.3905779999999999</c:v>
                </c:pt>
                <c:pt idx="259">
                  <c:v>1.39049</c:v>
                </c:pt>
                <c:pt idx="260">
                  <c:v>1.389904</c:v>
                </c:pt>
                <c:pt idx="261">
                  <c:v>1.391095</c:v>
                </c:pt>
                <c:pt idx="262">
                  <c:v>1.3910100000000001</c:v>
                </c:pt>
                <c:pt idx="263">
                  <c:v>1.390496</c:v>
                </c:pt>
                <c:pt idx="264">
                  <c:v>1.3905640000000001</c:v>
                </c:pt>
                <c:pt idx="265">
                  <c:v>1.3908</c:v>
                </c:pt>
                <c:pt idx="266">
                  <c:v>1.3908160000000003</c:v>
                </c:pt>
                <c:pt idx="267">
                  <c:v>1.3901330000000003</c:v>
                </c:pt>
                <c:pt idx="268">
                  <c:v>1.3907850000000002</c:v>
                </c:pt>
                <c:pt idx="269">
                  <c:v>1.3901320000000001</c:v>
                </c:pt>
                <c:pt idx="270">
                  <c:v>1.3905880000000002</c:v>
                </c:pt>
                <c:pt idx="271">
                  <c:v>1.3902370000000004</c:v>
                </c:pt>
                <c:pt idx="272">
                  <c:v>1.3906590000000001</c:v>
                </c:pt>
                <c:pt idx="273">
                  <c:v>1.3911680000000004</c:v>
                </c:pt>
                <c:pt idx="274">
                  <c:v>1.3905710000000004</c:v>
                </c:pt>
                <c:pt idx="275">
                  <c:v>1.3912319999999998</c:v>
                </c:pt>
                <c:pt idx="276">
                  <c:v>1.3906240000000003</c:v>
                </c:pt>
                <c:pt idx="277">
                  <c:v>1.391394</c:v>
                </c:pt>
                <c:pt idx="278">
                  <c:v>1.3906479999999999</c:v>
                </c:pt>
                <c:pt idx="279">
                  <c:v>1.389983</c:v>
                </c:pt>
                <c:pt idx="280">
                  <c:v>1.3925779999999999</c:v>
                </c:pt>
                <c:pt idx="281">
                  <c:v>1.3909559999999999</c:v>
                </c:pt>
                <c:pt idx="282">
                  <c:v>1.3910250000000002</c:v>
                </c:pt>
                <c:pt idx="283">
                  <c:v>1.3898550000000001</c:v>
                </c:pt>
                <c:pt idx="284">
                  <c:v>1.3905650000000001</c:v>
                </c:pt>
                <c:pt idx="285">
                  <c:v>1.391027</c:v>
                </c:pt>
                <c:pt idx="286">
                  <c:v>1.3842490000000003</c:v>
                </c:pt>
                <c:pt idx="287">
                  <c:v>1.3866350000000001</c:v>
                </c:pt>
                <c:pt idx="288">
                  <c:v>1.393519</c:v>
                </c:pt>
                <c:pt idx="289">
                  <c:v>1.3921170000000003</c:v>
                </c:pt>
                <c:pt idx="290">
                  <c:v>1.3903109999999999</c:v>
                </c:pt>
                <c:pt idx="291">
                  <c:v>1.3976890000000002</c:v>
                </c:pt>
                <c:pt idx="292">
                  <c:v>1.389497</c:v>
                </c:pt>
                <c:pt idx="293">
                  <c:v>1.4002349999999999</c:v>
                </c:pt>
                <c:pt idx="294">
                  <c:v>1.390363</c:v>
                </c:pt>
                <c:pt idx="295">
                  <c:v>1.388566</c:v>
                </c:pt>
                <c:pt idx="296">
                  <c:v>1.3965540000000001</c:v>
                </c:pt>
                <c:pt idx="297">
                  <c:v>1.3891380000000002</c:v>
                </c:pt>
                <c:pt idx="298">
                  <c:v>1.393054</c:v>
                </c:pt>
                <c:pt idx="299">
                  <c:v>1.3885940000000001</c:v>
                </c:pt>
                <c:pt idx="300">
                  <c:v>1.3996150000000001</c:v>
                </c:pt>
                <c:pt idx="301">
                  <c:v>1.3924639999999999</c:v>
                </c:pt>
                <c:pt idx="302">
                  <c:v>1.391618</c:v>
                </c:pt>
                <c:pt idx="303">
                  <c:v>1.392236</c:v>
                </c:pt>
                <c:pt idx="304">
                  <c:v>1.3926920000000005</c:v>
                </c:pt>
                <c:pt idx="305">
                  <c:v>1.3866789999999996</c:v>
                </c:pt>
                <c:pt idx="306">
                  <c:v>1.3926320000000001</c:v>
                </c:pt>
                <c:pt idx="307">
                  <c:v>1.393359</c:v>
                </c:pt>
                <c:pt idx="308">
                  <c:v>1.3914270000000002</c:v>
                </c:pt>
                <c:pt idx="309">
                  <c:v>1.3902260000000002</c:v>
                </c:pt>
                <c:pt idx="310">
                  <c:v>1.3915109999999999</c:v>
                </c:pt>
                <c:pt idx="311">
                  <c:v>1.3900540000000001</c:v>
                </c:pt>
                <c:pt idx="312">
                  <c:v>1.391743</c:v>
                </c:pt>
                <c:pt idx="313">
                  <c:v>1.3899860000000002</c:v>
                </c:pt>
                <c:pt idx="314">
                  <c:v>1.3908779999999998</c:v>
                </c:pt>
                <c:pt idx="315">
                  <c:v>1.391095</c:v>
                </c:pt>
                <c:pt idx="316">
                  <c:v>1.390865</c:v>
                </c:pt>
                <c:pt idx="317">
                  <c:v>1.390911</c:v>
                </c:pt>
                <c:pt idx="318">
                  <c:v>1.3896759999999999</c:v>
                </c:pt>
                <c:pt idx="319">
                  <c:v>1.3912200000000001</c:v>
                </c:pt>
                <c:pt idx="320">
                  <c:v>1.3908369999999999</c:v>
                </c:pt>
                <c:pt idx="321">
                  <c:v>1.392236</c:v>
                </c:pt>
                <c:pt idx="322">
                  <c:v>1.3909120000000004</c:v>
                </c:pt>
                <c:pt idx="323">
                  <c:v>1.391033</c:v>
                </c:pt>
                <c:pt idx="324">
                  <c:v>1.390258</c:v>
                </c:pt>
                <c:pt idx="325">
                  <c:v>1.391154</c:v>
                </c:pt>
                <c:pt idx="326">
                  <c:v>1.390927</c:v>
                </c:pt>
                <c:pt idx="327">
                  <c:v>1.3906489999999998</c:v>
                </c:pt>
                <c:pt idx="328">
                  <c:v>1.3905429999999999</c:v>
                </c:pt>
                <c:pt idx="329">
                  <c:v>1.390995</c:v>
                </c:pt>
                <c:pt idx="330">
                  <c:v>1.3911450000000001</c:v>
                </c:pt>
                <c:pt idx="331">
                  <c:v>1.390636</c:v>
                </c:pt>
                <c:pt idx="332">
                  <c:v>1.3906639999999999</c:v>
                </c:pt>
                <c:pt idx="333">
                  <c:v>1.3912260000000001</c:v>
                </c:pt>
                <c:pt idx="334">
                  <c:v>1.390598</c:v>
                </c:pt>
                <c:pt idx="335">
                  <c:v>1.3918020000000002</c:v>
                </c:pt>
                <c:pt idx="336">
                  <c:v>1.3907020000000001</c:v>
                </c:pt>
                <c:pt idx="337">
                  <c:v>1.3910829999999998</c:v>
                </c:pt>
                <c:pt idx="338">
                  <c:v>1.391173</c:v>
                </c:pt>
                <c:pt idx="339">
                  <c:v>1.390628</c:v>
                </c:pt>
                <c:pt idx="340">
                  <c:v>1.3910909999999999</c:v>
                </c:pt>
                <c:pt idx="341">
                  <c:v>1.390943</c:v>
                </c:pt>
                <c:pt idx="342">
                  <c:v>1.3910429999999996</c:v>
                </c:pt>
                <c:pt idx="343">
                  <c:v>1.3918920000000001</c:v>
                </c:pt>
                <c:pt idx="344">
                  <c:v>1.3906240000000001</c:v>
                </c:pt>
                <c:pt idx="345">
                  <c:v>1.39096</c:v>
                </c:pt>
                <c:pt idx="346">
                  <c:v>1.3902750000000001</c:v>
                </c:pt>
                <c:pt idx="347">
                  <c:v>1.3902189999999999</c:v>
                </c:pt>
                <c:pt idx="348">
                  <c:v>1.389988</c:v>
                </c:pt>
                <c:pt idx="349">
                  <c:v>1.3911740000000001</c:v>
                </c:pt>
                <c:pt idx="350">
                  <c:v>1.391243</c:v>
                </c:pt>
                <c:pt idx="351">
                  <c:v>1.3908910000000001</c:v>
                </c:pt>
                <c:pt idx="352">
                  <c:v>1.3899249999999999</c:v>
                </c:pt>
                <c:pt idx="353">
                  <c:v>1.3910899999999999</c:v>
                </c:pt>
                <c:pt idx="354">
                  <c:v>1.3909369999999999</c:v>
                </c:pt>
                <c:pt idx="355">
                  <c:v>1.3904029999999998</c:v>
                </c:pt>
                <c:pt idx="356">
                  <c:v>1.39097</c:v>
                </c:pt>
                <c:pt idx="357">
                  <c:v>1.3910550000000002</c:v>
                </c:pt>
                <c:pt idx="358">
                  <c:v>1.3916410000000001</c:v>
                </c:pt>
                <c:pt idx="359">
                  <c:v>1.391146</c:v>
                </c:pt>
                <c:pt idx="360">
                  <c:v>1.3912119999999999</c:v>
                </c:pt>
                <c:pt idx="361">
                  <c:v>1.391038</c:v>
                </c:pt>
                <c:pt idx="362">
                  <c:v>1.3904620000000001</c:v>
                </c:pt>
                <c:pt idx="363">
                  <c:v>1.3912329999999999</c:v>
                </c:pt>
                <c:pt idx="364">
                  <c:v>1.3916060000000001</c:v>
                </c:pt>
                <c:pt idx="365">
                  <c:v>1.3906079999999998</c:v>
                </c:pt>
                <c:pt idx="366">
                  <c:v>1.3907660000000002</c:v>
                </c:pt>
                <c:pt idx="367">
                  <c:v>1.3909050000000001</c:v>
                </c:pt>
                <c:pt idx="368">
                  <c:v>1.3917279999999999</c:v>
                </c:pt>
                <c:pt idx="369">
                  <c:v>1.3914029999999997</c:v>
                </c:pt>
                <c:pt idx="370">
                  <c:v>1.3908259999999999</c:v>
                </c:pt>
                <c:pt idx="371">
                  <c:v>1.3912829999999996</c:v>
                </c:pt>
                <c:pt idx="372">
                  <c:v>1.3916030000000001</c:v>
                </c:pt>
                <c:pt idx="373">
                  <c:v>1.3913960000000001</c:v>
                </c:pt>
                <c:pt idx="374">
                  <c:v>1.3910440000000004</c:v>
                </c:pt>
                <c:pt idx="375">
                  <c:v>1.3914270000000002</c:v>
                </c:pt>
                <c:pt idx="376">
                  <c:v>1.3911179999999999</c:v>
                </c:pt>
                <c:pt idx="377">
                  <c:v>1.3924100000000001</c:v>
                </c:pt>
                <c:pt idx="378">
                  <c:v>1.3912119999999999</c:v>
                </c:pt>
                <c:pt idx="379">
                  <c:v>1.3920030000000001</c:v>
                </c:pt>
                <c:pt idx="380">
                  <c:v>1.3918889999999999</c:v>
                </c:pt>
                <c:pt idx="381">
                  <c:v>1.3912899999999999</c:v>
                </c:pt>
                <c:pt idx="382">
                  <c:v>1.3908240000000001</c:v>
                </c:pt>
                <c:pt idx="383">
                  <c:v>1.3919690000000002</c:v>
                </c:pt>
                <c:pt idx="384">
                  <c:v>1.3909800000000001</c:v>
                </c:pt>
                <c:pt idx="385">
                  <c:v>1.3912119999999999</c:v>
                </c:pt>
                <c:pt idx="386">
                  <c:v>1.391534</c:v>
                </c:pt>
                <c:pt idx="387">
                  <c:v>1.391254</c:v>
                </c:pt>
                <c:pt idx="388">
                  <c:v>1.3908589999999998</c:v>
                </c:pt>
                <c:pt idx="389">
                  <c:v>1.3913970000000002</c:v>
                </c:pt>
                <c:pt idx="390">
                  <c:v>1.3917759999999997</c:v>
                </c:pt>
                <c:pt idx="391">
                  <c:v>1.3922139999999998</c:v>
                </c:pt>
                <c:pt idx="392">
                  <c:v>1.3911199999999999</c:v>
                </c:pt>
                <c:pt idx="393">
                  <c:v>1.3913319999999998</c:v>
                </c:pt>
                <c:pt idx="394">
                  <c:v>1.3915839999999999</c:v>
                </c:pt>
                <c:pt idx="395">
                  <c:v>1.391767</c:v>
                </c:pt>
                <c:pt idx="396">
                  <c:v>1.3917010000000001</c:v>
                </c:pt>
                <c:pt idx="397">
                  <c:v>1.3921340000000002</c:v>
                </c:pt>
                <c:pt idx="398">
                  <c:v>1.391594</c:v>
                </c:pt>
                <c:pt idx="399">
                  <c:v>1.3923939999999999</c:v>
                </c:pt>
                <c:pt idx="400">
                  <c:v>1.3922860000000001</c:v>
                </c:pt>
                <c:pt idx="401">
                  <c:v>1.3920180000000002</c:v>
                </c:pt>
                <c:pt idx="402">
                  <c:v>1.3922309999999998</c:v>
                </c:pt>
                <c:pt idx="403">
                  <c:v>1.392207</c:v>
                </c:pt>
                <c:pt idx="404">
                  <c:v>1.3926289999999999</c:v>
                </c:pt>
                <c:pt idx="405">
                  <c:v>1.3916999999999999</c:v>
                </c:pt>
                <c:pt idx="406">
                  <c:v>1.3922490000000003</c:v>
                </c:pt>
                <c:pt idx="407">
                  <c:v>1.3917680000000001</c:v>
                </c:pt>
                <c:pt idx="408">
                  <c:v>1.3921199999999998</c:v>
                </c:pt>
                <c:pt idx="409">
                  <c:v>1.3918770000000003</c:v>
                </c:pt>
                <c:pt idx="410">
                  <c:v>1.392128</c:v>
                </c:pt>
                <c:pt idx="411">
                  <c:v>1.391346</c:v>
                </c:pt>
                <c:pt idx="412">
                  <c:v>1.3921380000000001</c:v>
                </c:pt>
                <c:pt idx="413">
                  <c:v>1.392123</c:v>
                </c:pt>
                <c:pt idx="414">
                  <c:v>1.3930009999999997</c:v>
                </c:pt>
                <c:pt idx="415">
                  <c:v>1.3914820000000001</c:v>
                </c:pt>
                <c:pt idx="416">
                  <c:v>1.391721</c:v>
                </c:pt>
                <c:pt idx="417">
                  <c:v>1.3921210000000002</c:v>
                </c:pt>
                <c:pt idx="418">
                  <c:v>1.3919249999999999</c:v>
                </c:pt>
                <c:pt idx="419">
                  <c:v>1.392064</c:v>
                </c:pt>
                <c:pt idx="420">
                  <c:v>1.3916500000000001</c:v>
                </c:pt>
                <c:pt idx="421">
                  <c:v>1.3908229999999999</c:v>
                </c:pt>
                <c:pt idx="422">
                  <c:v>1.3911259999999996</c:v>
                </c:pt>
                <c:pt idx="423">
                  <c:v>1.3920169999999998</c:v>
                </c:pt>
                <c:pt idx="424">
                  <c:v>1.3923430000000001</c:v>
                </c:pt>
                <c:pt idx="425">
                  <c:v>1.3920860000000002</c:v>
                </c:pt>
                <c:pt idx="426">
                  <c:v>1.3925150000000002</c:v>
                </c:pt>
                <c:pt idx="427">
                  <c:v>1.3918920000000001</c:v>
                </c:pt>
                <c:pt idx="428">
                  <c:v>1.3916169999999999</c:v>
                </c:pt>
                <c:pt idx="429">
                  <c:v>1.391248</c:v>
                </c:pt>
                <c:pt idx="430">
                  <c:v>1.3916089999999999</c:v>
                </c:pt>
                <c:pt idx="431">
                  <c:v>1.3922420000000002</c:v>
                </c:pt>
                <c:pt idx="432">
                  <c:v>1.3915730000000002</c:v>
                </c:pt>
                <c:pt idx="433">
                  <c:v>1.392566</c:v>
                </c:pt>
                <c:pt idx="434">
                  <c:v>1.3921520000000001</c:v>
                </c:pt>
                <c:pt idx="435">
                  <c:v>1.3916089999999999</c:v>
                </c:pt>
                <c:pt idx="436">
                  <c:v>1.3920509999999999</c:v>
                </c:pt>
                <c:pt idx="437">
                  <c:v>1.391791</c:v>
                </c:pt>
                <c:pt idx="438">
                  <c:v>1.3919429999999997</c:v>
                </c:pt>
                <c:pt idx="439">
                  <c:v>1.3914759999999999</c:v>
                </c:pt>
                <c:pt idx="440">
                  <c:v>1.39255</c:v>
                </c:pt>
                <c:pt idx="441">
                  <c:v>1.3917239999999997</c:v>
                </c:pt>
                <c:pt idx="442">
                  <c:v>1.3914720000000003</c:v>
                </c:pt>
                <c:pt idx="443">
                  <c:v>1.3916600000000001</c:v>
                </c:pt>
                <c:pt idx="444">
                  <c:v>1.3922040000000002</c:v>
                </c:pt>
                <c:pt idx="445">
                  <c:v>1.3911819999999999</c:v>
                </c:pt>
                <c:pt idx="446">
                  <c:v>1.392171</c:v>
                </c:pt>
                <c:pt idx="447">
                  <c:v>1.3920920000000001</c:v>
                </c:pt>
                <c:pt idx="448">
                  <c:v>1.3923830000000001</c:v>
                </c:pt>
                <c:pt idx="449">
                  <c:v>1.3917369999999998</c:v>
                </c:pt>
                <c:pt idx="450">
                  <c:v>1.3926540000000003</c:v>
                </c:pt>
                <c:pt idx="451">
                  <c:v>1.3927659999999999</c:v>
                </c:pt>
                <c:pt idx="452">
                  <c:v>1.3918939999999997</c:v>
                </c:pt>
                <c:pt idx="453">
                  <c:v>1.391521</c:v>
                </c:pt>
                <c:pt idx="454">
                  <c:v>1.3915730000000002</c:v>
                </c:pt>
                <c:pt idx="455">
                  <c:v>1.392679</c:v>
                </c:pt>
                <c:pt idx="456">
                  <c:v>1.3923110000000001</c:v>
                </c:pt>
                <c:pt idx="457">
                  <c:v>1.3918619999999999</c:v>
                </c:pt>
                <c:pt idx="458">
                  <c:v>1.391991</c:v>
                </c:pt>
                <c:pt idx="459">
                  <c:v>1.39218</c:v>
                </c:pt>
                <c:pt idx="460">
                  <c:v>1.3913290000000003</c:v>
                </c:pt>
                <c:pt idx="461">
                  <c:v>1.3924969999999999</c:v>
                </c:pt>
                <c:pt idx="462">
                  <c:v>1.3920289999999997</c:v>
                </c:pt>
                <c:pt idx="463">
                  <c:v>1.3918920000000001</c:v>
                </c:pt>
                <c:pt idx="464">
                  <c:v>1.3919609999999998</c:v>
                </c:pt>
                <c:pt idx="465">
                  <c:v>1.391065</c:v>
                </c:pt>
                <c:pt idx="466">
                  <c:v>1.388255</c:v>
                </c:pt>
                <c:pt idx="467">
                  <c:v>1.392943</c:v>
                </c:pt>
                <c:pt idx="468">
                  <c:v>1.39273</c:v>
                </c:pt>
                <c:pt idx="469">
                  <c:v>1.3920999999999999</c:v>
                </c:pt>
                <c:pt idx="470">
                  <c:v>1.3924810000000003</c:v>
                </c:pt>
                <c:pt idx="471">
                  <c:v>1.3919509999999999</c:v>
                </c:pt>
                <c:pt idx="472">
                  <c:v>1.3920859999999999</c:v>
                </c:pt>
                <c:pt idx="473">
                  <c:v>1.3925380000000001</c:v>
                </c:pt>
                <c:pt idx="474">
                  <c:v>1.3917380000000001</c:v>
                </c:pt>
                <c:pt idx="475">
                  <c:v>1.392279</c:v>
                </c:pt>
                <c:pt idx="476">
                  <c:v>1.3908240000000001</c:v>
                </c:pt>
                <c:pt idx="477">
                  <c:v>1.391948</c:v>
                </c:pt>
                <c:pt idx="478">
                  <c:v>1.3919659999999998</c:v>
                </c:pt>
                <c:pt idx="479">
                  <c:v>1.3916520000000001</c:v>
                </c:pt>
                <c:pt idx="480">
                  <c:v>1.3920469999999998</c:v>
                </c:pt>
                <c:pt idx="481">
                  <c:v>1.3921020000000002</c:v>
                </c:pt>
                <c:pt idx="482">
                  <c:v>1.391961</c:v>
                </c:pt>
                <c:pt idx="483">
                  <c:v>1.391324</c:v>
                </c:pt>
                <c:pt idx="484">
                  <c:v>1.3920329999999999</c:v>
                </c:pt>
                <c:pt idx="485">
                  <c:v>1.392377</c:v>
                </c:pt>
                <c:pt idx="486">
                  <c:v>1.39297</c:v>
                </c:pt>
                <c:pt idx="487">
                  <c:v>1.391529</c:v>
                </c:pt>
                <c:pt idx="488">
                  <c:v>1.3921209999999999</c:v>
                </c:pt>
                <c:pt idx="489">
                  <c:v>1.3922369999999999</c:v>
                </c:pt>
                <c:pt idx="490">
                  <c:v>1.3921140000000001</c:v>
                </c:pt>
                <c:pt idx="491">
                  <c:v>1.3915770000000001</c:v>
                </c:pt>
                <c:pt idx="492">
                  <c:v>1.3919739999999998</c:v>
                </c:pt>
                <c:pt idx="493">
                  <c:v>1.3924019999999999</c:v>
                </c:pt>
                <c:pt idx="494">
                  <c:v>1.3918569999999999</c:v>
                </c:pt>
                <c:pt idx="495">
                  <c:v>1.3923340000000002</c:v>
                </c:pt>
                <c:pt idx="496">
                  <c:v>1.390863</c:v>
                </c:pt>
                <c:pt idx="497">
                  <c:v>1.3910610000000001</c:v>
                </c:pt>
                <c:pt idx="498">
                  <c:v>1.3916909999999998</c:v>
                </c:pt>
                <c:pt idx="499">
                  <c:v>1.3918459999999999</c:v>
                </c:pt>
                <c:pt idx="500">
                  <c:v>1.391912</c:v>
                </c:pt>
                <c:pt idx="501">
                  <c:v>1.3917810000000002</c:v>
                </c:pt>
                <c:pt idx="502">
                  <c:v>1.3918060000000003</c:v>
                </c:pt>
                <c:pt idx="503">
                  <c:v>1.3922109999999999</c:v>
                </c:pt>
                <c:pt idx="504">
                  <c:v>1.391915</c:v>
                </c:pt>
                <c:pt idx="505">
                  <c:v>1.3929489999999998</c:v>
                </c:pt>
                <c:pt idx="506">
                  <c:v>1.3920589999999997</c:v>
                </c:pt>
                <c:pt idx="507">
                  <c:v>1.3912170000000001</c:v>
                </c:pt>
                <c:pt idx="508">
                  <c:v>1.391718</c:v>
                </c:pt>
                <c:pt idx="509">
                  <c:v>1.3921869999999998</c:v>
                </c:pt>
                <c:pt idx="510">
                  <c:v>1.392431</c:v>
                </c:pt>
                <c:pt idx="511">
                  <c:v>1.3913960000000001</c:v>
                </c:pt>
                <c:pt idx="512">
                  <c:v>1.3926709999999998</c:v>
                </c:pt>
                <c:pt idx="513">
                  <c:v>1.3926020000000001</c:v>
                </c:pt>
                <c:pt idx="514">
                  <c:v>1.3923800000000002</c:v>
                </c:pt>
                <c:pt idx="515">
                  <c:v>1.3919419999999998</c:v>
                </c:pt>
                <c:pt idx="516">
                  <c:v>1.3920589999999999</c:v>
                </c:pt>
                <c:pt idx="517">
                  <c:v>1.3917709999999999</c:v>
                </c:pt>
                <c:pt idx="518">
                  <c:v>1.391213</c:v>
                </c:pt>
                <c:pt idx="519">
                  <c:v>1.3919300000000001</c:v>
                </c:pt>
                <c:pt idx="520">
                  <c:v>1.3917620000000002</c:v>
                </c:pt>
                <c:pt idx="521">
                  <c:v>1.393011</c:v>
                </c:pt>
                <c:pt idx="522">
                  <c:v>1.392604</c:v>
                </c:pt>
                <c:pt idx="523">
                  <c:v>1.3915109999999997</c:v>
                </c:pt>
                <c:pt idx="524">
                  <c:v>1.3922710000000003</c:v>
                </c:pt>
                <c:pt idx="525">
                  <c:v>1.3924290000000001</c:v>
                </c:pt>
                <c:pt idx="526">
                  <c:v>1.3923179999999999</c:v>
                </c:pt>
                <c:pt idx="527">
                  <c:v>1.3924009999999998</c:v>
                </c:pt>
                <c:pt idx="528">
                  <c:v>1.392863</c:v>
                </c:pt>
                <c:pt idx="529">
                  <c:v>1.392207</c:v>
                </c:pt>
                <c:pt idx="530">
                  <c:v>1.3909739999999999</c:v>
                </c:pt>
                <c:pt idx="531">
                  <c:v>1.3916680000000001</c:v>
                </c:pt>
                <c:pt idx="532">
                  <c:v>1.3915620000000002</c:v>
                </c:pt>
                <c:pt idx="533">
                  <c:v>1.3926240000000003</c:v>
                </c:pt>
                <c:pt idx="534">
                  <c:v>1.3920210000000002</c:v>
                </c:pt>
                <c:pt idx="535">
                  <c:v>1.392069</c:v>
                </c:pt>
                <c:pt idx="536">
                  <c:v>1.3927819999999997</c:v>
                </c:pt>
                <c:pt idx="537">
                  <c:v>1.391794</c:v>
                </c:pt>
                <c:pt idx="538">
                  <c:v>1.3925080000000001</c:v>
                </c:pt>
                <c:pt idx="539">
                  <c:v>1.3928130000000001</c:v>
                </c:pt>
                <c:pt idx="540">
                  <c:v>1.3919619999999999</c:v>
                </c:pt>
                <c:pt idx="541">
                  <c:v>1.3919029999999999</c:v>
                </c:pt>
                <c:pt idx="542">
                  <c:v>1.3920430000000001</c:v>
                </c:pt>
                <c:pt idx="543">
                  <c:v>1.392563</c:v>
                </c:pt>
                <c:pt idx="544">
                  <c:v>1.3924799999999999</c:v>
                </c:pt>
                <c:pt idx="545">
                  <c:v>1.391553</c:v>
                </c:pt>
                <c:pt idx="546">
                  <c:v>1.3925620000000001</c:v>
                </c:pt>
                <c:pt idx="547">
                  <c:v>1.391724</c:v>
                </c:pt>
                <c:pt idx="548">
                  <c:v>1.3924320000000001</c:v>
                </c:pt>
                <c:pt idx="549">
                  <c:v>1.3910110000000002</c:v>
                </c:pt>
                <c:pt idx="550">
                  <c:v>1.3920950000000001</c:v>
                </c:pt>
                <c:pt idx="551">
                  <c:v>1.391834</c:v>
                </c:pt>
                <c:pt idx="552">
                  <c:v>1.391915</c:v>
                </c:pt>
                <c:pt idx="553">
                  <c:v>1.393159</c:v>
                </c:pt>
                <c:pt idx="554">
                  <c:v>1.3920030000000001</c:v>
                </c:pt>
                <c:pt idx="555">
                  <c:v>1.392374</c:v>
                </c:pt>
                <c:pt idx="556">
                  <c:v>1.3923189999999999</c:v>
                </c:pt>
                <c:pt idx="557">
                  <c:v>1.3928050000000001</c:v>
                </c:pt>
                <c:pt idx="558">
                  <c:v>1.3934380000000002</c:v>
                </c:pt>
                <c:pt idx="559">
                  <c:v>1.391945</c:v>
                </c:pt>
                <c:pt idx="560">
                  <c:v>1.3926289999999999</c:v>
                </c:pt>
                <c:pt idx="561">
                  <c:v>1.392801</c:v>
                </c:pt>
                <c:pt idx="562">
                  <c:v>1.3921620000000001</c:v>
                </c:pt>
                <c:pt idx="563">
                  <c:v>1.3922819999999998</c:v>
                </c:pt>
                <c:pt idx="564">
                  <c:v>1.3919959999999998</c:v>
                </c:pt>
                <c:pt idx="565">
                  <c:v>1.392808</c:v>
                </c:pt>
                <c:pt idx="566">
                  <c:v>1.3927509999999999</c:v>
                </c:pt>
                <c:pt idx="567">
                  <c:v>1.3925099999999999</c:v>
                </c:pt>
                <c:pt idx="568">
                  <c:v>1.393143</c:v>
                </c:pt>
                <c:pt idx="569">
                  <c:v>1.3928790000000002</c:v>
                </c:pt>
                <c:pt idx="570">
                  <c:v>1.3924280000000002</c:v>
                </c:pt>
                <c:pt idx="571">
                  <c:v>1.3923110000000001</c:v>
                </c:pt>
                <c:pt idx="572">
                  <c:v>1.3921770000000002</c:v>
                </c:pt>
                <c:pt idx="573">
                  <c:v>1.3921309999999998</c:v>
                </c:pt>
                <c:pt idx="574">
                  <c:v>1.3923540000000001</c:v>
                </c:pt>
                <c:pt idx="575">
                  <c:v>1.3925509999999999</c:v>
                </c:pt>
                <c:pt idx="576">
                  <c:v>1.3933450000000001</c:v>
                </c:pt>
                <c:pt idx="577">
                  <c:v>1.392631</c:v>
                </c:pt>
                <c:pt idx="578">
                  <c:v>1.392801</c:v>
                </c:pt>
                <c:pt idx="579">
                  <c:v>1.39273</c:v>
                </c:pt>
                <c:pt idx="580">
                  <c:v>1.3925979999999998</c:v>
                </c:pt>
                <c:pt idx="581">
                  <c:v>1.3918730000000001</c:v>
                </c:pt>
                <c:pt idx="582">
                  <c:v>1.3911370000000001</c:v>
                </c:pt>
                <c:pt idx="583">
                  <c:v>1.3921049999999999</c:v>
                </c:pt>
                <c:pt idx="584">
                  <c:v>1.3922480000000002</c:v>
                </c:pt>
                <c:pt idx="585">
                  <c:v>1.3922619999999999</c:v>
                </c:pt>
                <c:pt idx="586">
                  <c:v>1.3930189999999998</c:v>
                </c:pt>
                <c:pt idx="587">
                  <c:v>1.3926010000000002</c:v>
                </c:pt>
                <c:pt idx="588">
                  <c:v>1.393667</c:v>
                </c:pt>
                <c:pt idx="589">
                  <c:v>1.3929789999999997</c:v>
                </c:pt>
                <c:pt idx="590">
                  <c:v>1.3927229999999997</c:v>
                </c:pt>
                <c:pt idx="591">
                  <c:v>1.3925580000000002</c:v>
                </c:pt>
                <c:pt idx="592">
                  <c:v>1.3923050000000001</c:v>
                </c:pt>
                <c:pt idx="593">
                  <c:v>1.39279</c:v>
                </c:pt>
                <c:pt idx="594">
                  <c:v>1.392703</c:v>
                </c:pt>
                <c:pt idx="595">
                  <c:v>1.392787</c:v>
                </c:pt>
                <c:pt idx="596">
                  <c:v>1.392582</c:v>
                </c:pt>
                <c:pt idx="597">
                  <c:v>1.3928800000000001</c:v>
                </c:pt>
                <c:pt idx="598">
                  <c:v>1.3925969999999999</c:v>
                </c:pt>
                <c:pt idx="599">
                  <c:v>1.392075</c:v>
                </c:pt>
                <c:pt idx="600">
                  <c:v>1.392827</c:v>
                </c:pt>
                <c:pt idx="601">
                  <c:v>1.3929100000000001</c:v>
                </c:pt>
                <c:pt idx="602">
                  <c:v>1.3924670000000001</c:v>
                </c:pt>
                <c:pt idx="603">
                  <c:v>1.3920590000000002</c:v>
                </c:pt>
                <c:pt idx="604">
                  <c:v>1.3925660000000002</c:v>
                </c:pt>
                <c:pt idx="605">
                  <c:v>1.3933800000000001</c:v>
                </c:pt>
                <c:pt idx="606">
                  <c:v>1.3925029999999998</c:v>
                </c:pt>
                <c:pt idx="607">
                  <c:v>1.3932979999999997</c:v>
                </c:pt>
                <c:pt idx="608">
                  <c:v>1.3931470000000004</c:v>
                </c:pt>
                <c:pt idx="609">
                  <c:v>1.3922420000000002</c:v>
                </c:pt>
                <c:pt idx="610">
                  <c:v>1.3927049999999999</c:v>
                </c:pt>
                <c:pt idx="611">
                  <c:v>1.3923810000000001</c:v>
                </c:pt>
                <c:pt idx="612">
                  <c:v>1.3926990000000001</c:v>
                </c:pt>
                <c:pt idx="613">
                  <c:v>1.39235</c:v>
                </c:pt>
                <c:pt idx="614">
                  <c:v>1.3936030000000004</c:v>
                </c:pt>
                <c:pt idx="615">
                  <c:v>1.3926500000000002</c:v>
                </c:pt>
                <c:pt idx="616">
                  <c:v>1.3920409999999999</c:v>
                </c:pt>
                <c:pt idx="617">
                  <c:v>1.3930510000000003</c:v>
                </c:pt>
                <c:pt idx="618">
                  <c:v>1.3917769999999998</c:v>
                </c:pt>
                <c:pt idx="619">
                  <c:v>1.3925209999999999</c:v>
                </c:pt>
                <c:pt idx="620">
                  <c:v>1.3918020000000002</c:v>
                </c:pt>
                <c:pt idx="621">
                  <c:v>1.3931229999999999</c:v>
                </c:pt>
                <c:pt idx="622">
                  <c:v>1.3923139999999998</c:v>
                </c:pt>
                <c:pt idx="623">
                  <c:v>1.3936769999999998</c:v>
                </c:pt>
                <c:pt idx="624">
                  <c:v>1.392501</c:v>
                </c:pt>
                <c:pt idx="625">
                  <c:v>1.3928020000000001</c:v>
                </c:pt>
                <c:pt idx="626">
                  <c:v>1.39266</c:v>
                </c:pt>
                <c:pt idx="627">
                  <c:v>1.3924319999999999</c:v>
                </c:pt>
                <c:pt idx="628">
                  <c:v>1.3928640000000001</c:v>
                </c:pt>
                <c:pt idx="629">
                  <c:v>1.392498</c:v>
                </c:pt>
                <c:pt idx="630">
                  <c:v>1.392652</c:v>
                </c:pt>
                <c:pt idx="631">
                  <c:v>1.3930340000000001</c:v>
                </c:pt>
                <c:pt idx="632">
                  <c:v>1.393707</c:v>
                </c:pt>
                <c:pt idx="633">
                  <c:v>1.3923570000000001</c:v>
                </c:pt>
                <c:pt idx="634">
                  <c:v>1.3928319999999998</c:v>
                </c:pt>
                <c:pt idx="635">
                  <c:v>1.392935</c:v>
                </c:pt>
                <c:pt idx="636">
                  <c:v>1.3931279999999999</c:v>
                </c:pt>
                <c:pt idx="637">
                  <c:v>1.3925129999999999</c:v>
                </c:pt>
                <c:pt idx="638">
                  <c:v>1.3919520000000001</c:v>
                </c:pt>
                <c:pt idx="639">
                  <c:v>1.3921789999999998</c:v>
                </c:pt>
                <c:pt idx="640">
                  <c:v>1.3923020000000002</c:v>
                </c:pt>
                <c:pt idx="641">
                  <c:v>1.3923339999999997</c:v>
                </c:pt>
                <c:pt idx="642">
                  <c:v>1.3927480000000001</c:v>
                </c:pt>
                <c:pt idx="643">
                  <c:v>1.392914</c:v>
                </c:pt>
                <c:pt idx="644">
                  <c:v>1.3919659999999998</c:v>
                </c:pt>
                <c:pt idx="645">
                  <c:v>1.3922379999999999</c:v>
                </c:pt>
                <c:pt idx="646">
                  <c:v>1.3924660000000002</c:v>
                </c:pt>
                <c:pt idx="647">
                  <c:v>1.391837</c:v>
                </c:pt>
                <c:pt idx="648">
                  <c:v>1.3924820000000002</c:v>
                </c:pt>
                <c:pt idx="649">
                  <c:v>1.3936440000000003</c:v>
                </c:pt>
                <c:pt idx="650">
                  <c:v>1.392587</c:v>
                </c:pt>
                <c:pt idx="651">
                  <c:v>1.3928209999999999</c:v>
                </c:pt>
                <c:pt idx="652">
                  <c:v>1.3921890000000001</c:v>
                </c:pt>
                <c:pt idx="653">
                  <c:v>1.3925139999999996</c:v>
                </c:pt>
                <c:pt idx="654">
                  <c:v>1.3929</c:v>
                </c:pt>
                <c:pt idx="655">
                  <c:v>1.3924780000000001</c:v>
                </c:pt>
                <c:pt idx="656">
                  <c:v>1.3921189999999999</c:v>
                </c:pt>
                <c:pt idx="657">
                  <c:v>1.392776</c:v>
                </c:pt>
                <c:pt idx="658">
                  <c:v>1.3933680000000002</c:v>
                </c:pt>
                <c:pt idx="659">
                  <c:v>1.3929110000000002</c:v>
                </c:pt>
                <c:pt idx="660">
                  <c:v>1.3929419999999997</c:v>
                </c:pt>
                <c:pt idx="661">
                  <c:v>1.39201</c:v>
                </c:pt>
                <c:pt idx="662">
                  <c:v>1.3931080000000002</c:v>
                </c:pt>
                <c:pt idx="663">
                  <c:v>1.392571</c:v>
                </c:pt>
                <c:pt idx="664">
                  <c:v>1.392935</c:v>
                </c:pt>
                <c:pt idx="665">
                  <c:v>1.3928560000000001</c:v>
                </c:pt>
                <c:pt idx="666">
                  <c:v>1.3920970000000001</c:v>
                </c:pt>
                <c:pt idx="667">
                  <c:v>1.3927799999999999</c:v>
                </c:pt>
                <c:pt idx="668">
                  <c:v>1.3921380000000001</c:v>
                </c:pt>
                <c:pt idx="669">
                  <c:v>1.3923559999999999</c:v>
                </c:pt>
                <c:pt idx="670">
                  <c:v>1.391837</c:v>
                </c:pt>
                <c:pt idx="671">
                  <c:v>1.392752</c:v>
                </c:pt>
                <c:pt idx="672">
                  <c:v>1.391996</c:v>
                </c:pt>
                <c:pt idx="673">
                  <c:v>1.3923299999999998</c:v>
                </c:pt>
                <c:pt idx="674">
                  <c:v>1.3928099999999999</c:v>
                </c:pt>
                <c:pt idx="675">
                  <c:v>1.3919520000000001</c:v>
                </c:pt>
                <c:pt idx="676">
                  <c:v>1.393157</c:v>
                </c:pt>
                <c:pt idx="677">
                  <c:v>1.3932840000000002</c:v>
                </c:pt>
                <c:pt idx="678">
                  <c:v>1.3935269999999997</c:v>
                </c:pt>
                <c:pt idx="679">
                  <c:v>1.3930880000000001</c:v>
                </c:pt>
                <c:pt idx="680">
                  <c:v>1.3901620000000001</c:v>
                </c:pt>
                <c:pt idx="681">
                  <c:v>1.3912789999999999</c:v>
                </c:pt>
                <c:pt idx="682">
                  <c:v>1.3931110000000002</c:v>
                </c:pt>
                <c:pt idx="683">
                  <c:v>1.3929990000000001</c:v>
                </c:pt>
                <c:pt idx="684">
                  <c:v>1.3932239999999998</c:v>
                </c:pt>
                <c:pt idx="685">
                  <c:v>1.3920729999999999</c:v>
                </c:pt>
                <c:pt idx="686">
                  <c:v>1.3925319999999999</c:v>
                </c:pt>
                <c:pt idx="687">
                  <c:v>1.3920029999999999</c:v>
                </c:pt>
                <c:pt idx="688">
                  <c:v>1.3922909999999999</c:v>
                </c:pt>
                <c:pt idx="689">
                  <c:v>1.392039</c:v>
                </c:pt>
                <c:pt idx="690">
                  <c:v>1.393176</c:v>
                </c:pt>
                <c:pt idx="691">
                  <c:v>1.3931079999999998</c:v>
                </c:pt>
                <c:pt idx="692">
                  <c:v>1.3928029999999998</c:v>
                </c:pt>
                <c:pt idx="693">
                  <c:v>1.3932419999999996</c:v>
                </c:pt>
                <c:pt idx="694">
                  <c:v>1.3934120000000001</c:v>
                </c:pt>
                <c:pt idx="695">
                  <c:v>1.392917</c:v>
                </c:pt>
                <c:pt idx="696">
                  <c:v>1.3932599999999999</c:v>
                </c:pt>
                <c:pt idx="697">
                  <c:v>1.3926670000000001</c:v>
                </c:pt>
                <c:pt idx="698">
                  <c:v>1.3921960000000002</c:v>
                </c:pt>
                <c:pt idx="699">
                  <c:v>1.3921210000000002</c:v>
                </c:pt>
                <c:pt idx="700">
                  <c:v>1.3923319999999999</c:v>
                </c:pt>
                <c:pt idx="701">
                  <c:v>1.392836</c:v>
                </c:pt>
                <c:pt idx="702">
                  <c:v>1.393214</c:v>
                </c:pt>
                <c:pt idx="703">
                  <c:v>1.3923510000000001</c:v>
                </c:pt>
                <c:pt idx="704">
                  <c:v>1.3925860000000001</c:v>
                </c:pt>
                <c:pt idx="705">
                  <c:v>1.3934779999999998</c:v>
                </c:pt>
                <c:pt idx="706">
                  <c:v>1.3925319999999997</c:v>
                </c:pt>
                <c:pt idx="707">
                  <c:v>1.3920599999999999</c:v>
                </c:pt>
                <c:pt idx="708">
                  <c:v>1.3930520000000002</c:v>
                </c:pt>
                <c:pt idx="709">
                  <c:v>1.3923039999999998</c:v>
                </c:pt>
                <c:pt idx="710">
                  <c:v>1.3926439999999998</c:v>
                </c:pt>
                <c:pt idx="711">
                  <c:v>1.392685</c:v>
                </c:pt>
                <c:pt idx="712">
                  <c:v>1.3930280000000002</c:v>
                </c:pt>
                <c:pt idx="713">
                  <c:v>1.3930089999999999</c:v>
                </c:pt>
                <c:pt idx="714">
                  <c:v>1.3924869999999998</c:v>
                </c:pt>
                <c:pt idx="715">
                  <c:v>1.3927369999999997</c:v>
                </c:pt>
                <c:pt idx="716">
                  <c:v>1.39296</c:v>
                </c:pt>
                <c:pt idx="717">
                  <c:v>1.3937069999999998</c:v>
                </c:pt>
                <c:pt idx="718">
                  <c:v>1.3937029999999999</c:v>
                </c:pt>
                <c:pt idx="719">
                  <c:v>1.3926809999999998</c:v>
                </c:pt>
                <c:pt idx="720">
                  <c:v>1.3931300000000002</c:v>
                </c:pt>
                <c:pt idx="721">
                  <c:v>1.3928670000000005</c:v>
                </c:pt>
                <c:pt idx="722">
                  <c:v>1.3932530000000001</c:v>
                </c:pt>
                <c:pt idx="723">
                  <c:v>1.392784</c:v>
                </c:pt>
                <c:pt idx="724">
                  <c:v>1.3928699999999998</c:v>
                </c:pt>
                <c:pt idx="725">
                  <c:v>1.3931779999999998</c:v>
                </c:pt>
                <c:pt idx="726">
                  <c:v>1.3927670000000001</c:v>
                </c:pt>
                <c:pt idx="727">
                  <c:v>1.392363</c:v>
                </c:pt>
                <c:pt idx="728">
                  <c:v>1.39239</c:v>
                </c:pt>
                <c:pt idx="729">
                  <c:v>1.3925370000000001</c:v>
                </c:pt>
                <c:pt idx="730">
                  <c:v>1.3924670000000001</c:v>
                </c:pt>
                <c:pt idx="731">
                  <c:v>1.3929379999999996</c:v>
                </c:pt>
                <c:pt idx="732">
                  <c:v>1.3932500000000001</c:v>
                </c:pt>
                <c:pt idx="733">
                  <c:v>1.392979</c:v>
                </c:pt>
                <c:pt idx="734">
                  <c:v>1.3926980000000002</c:v>
                </c:pt>
                <c:pt idx="735">
                  <c:v>1.3927700000000001</c:v>
                </c:pt>
                <c:pt idx="736">
                  <c:v>1.3926610000000001</c:v>
                </c:pt>
                <c:pt idx="737">
                  <c:v>1.3927919999999998</c:v>
                </c:pt>
                <c:pt idx="738">
                  <c:v>1.3924059999999998</c:v>
                </c:pt>
                <c:pt idx="739">
                  <c:v>1.393168</c:v>
                </c:pt>
                <c:pt idx="740">
                  <c:v>1.3931830000000003</c:v>
                </c:pt>
                <c:pt idx="741">
                  <c:v>1.3925260000000002</c:v>
                </c:pt>
                <c:pt idx="742">
                  <c:v>1.3932880000000001</c:v>
                </c:pt>
                <c:pt idx="743">
                  <c:v>1.3927480000000001</c:v>
                </c:pt>
                <c:pt idx="744">
                  <c:v>1.392425</c:v>
                </c:pt>
                <c:pt idx="745">
                  <c:v>1.3927530000000001</c:v>
                </c:pt>
                <c:pt idx="746">
                  <c:v>1.393087</c:v>
                </c:pt>
                <c:pt idx="747">
                  <c:v>1.3931770000000001</c:v>
                </c:pt>
                <c:pt idx="748">
                  <c:v>1.3925410000000003</c:v>
                </c:pt>
                <c:pt idx="749">
                  <c:v>1.39323</c:v>
                </c:pt>
                <c:pt idx="750">
                  <c:v>1.3925339999999999</c:v>
                </c:pt>
                <c:pt idx="751">
                  <c:v>1.3925959999999999</c:v>
                </c:pt>
                <c:pt idx="752">
                  <c:v>1.3929610000000003</c:v>
                </c:pt>
                <c:pt idx="753">
                  <c:v>1.3926149999999999</c:v>
                </c:pt>
                <c:pt idx="754">
                  <c:v>1.392736</c:v>
                </c:pt>
                <c:pt idx="755">
                  <c:v>1.3922209999999999</c:v>
                </c:pt>
                <c:pt idx="756">
                  <c:v>1.3922650000000001</c:v>
                </c:pt>
                <c:pt idx="757">
                  <c:v>1.3926489999999998</c:v>
                </c:pt>
                <c:pt idx="758">
                  <c:v>1.3929449999999999</c:v>
                </c:pt>
                <c:pt idx="759">
                  <c:v>1.3930250000000002</c:v>
                </c:pt>
                <c:pt idx="760">
                  <c:v>1.3927449999999999</c:v>
                </c:pt>
                <c:pt idx="761">
                  <c:v>1.39293</c:v>
                </c:pt>
                <c:pt idx="762">
                  <c:v>1.392641</c:v>
                </c:pt>
                <c:pt idx="763">
                  <c:v>1.3919029999999999</c:v>
                </c:pt>
                <c:pt idx="764">
                  <c:v>1.3924609999999999</c:v>
                </c:pt>
                <c:pt idx="765">
                  <c:v>1.3934219999999999</c:v>
                </c:pt>
                <c:pt idx="766">
                  <c:v>1.3924129999999999</c:v>
                </c:pt>
                <c:pt idx="767">
                  <c:v>1.3929860000000001</c:v>
                </c:pt>
                <c:pt idx="768">
                  <c:v>1.3927829999999999</c:v>
                </c:pt>
                <c:pt idx="769">
                  <c:v>1.3928220000000002</c:v>
                </c:pt>
                <c:pt idx="770">
                  <c:v>1.3922630000000003</c:v>
                </c:pt>
                <c:pt idx="771">
                  <c:v>1.3935789999999999</c:v>
                </c:pt>
                <c:pt idx="772">
                  <c:v>1.39303</c:v>
                </c:pt>
                <c:pt idx="773">
                  <c:v>1.3924799999999999</c:v>
                </c:pt>
                <c:pt idx="774">
                  <c:v>1.393062</c:v>
                </c:pt>
                <c:pt idx="775">
                  <c:v>1.3928070000000004</c:v>
                </c:pt>
                <c:pt idx="776">
                  <c:v>1.3926730000000003</c:v>
                </c:pt>
                <c:pt idx="777">
                  <c:v>1.3924809999999999</c:v>
                </c:pt>
                <c:pt idx="778">
                  <c:v>1.3924100000000001</c:v>
                </c:pt>
                <c:pt idx="779">
                  <c:v>1.3930100000000001</c:v>
                </c:pt>
                <c:pt idx="780">
                  <c:v>1.3926930000000002</c:v>
                </c:pt>
                <c:pt idx="781">
                  <c:v>1.392474</c:v>
                </c:pt>
                <c:pt idx="782">
                  <c:v>1.392695</c:v>
                </c:pt>
                <c:pt idx="783">
                  <c:v>1.392506</c:v>
                </c:pt>
                <c:pt idx="784">
                  <c:v>1.39255</c:v>
                </c:pt>
                <c:pt idx="785">
                  <c:v>1.3929729999999996</c:v>
                </c:pt>
                <c:pt idx="786">
                  <c:v>1.3926390000000002</c:v>
                </c:pt>
                <c:pt idx="787">
                  <c:v>1.3922460000000001</c:v>
                </c:pt>
                <c:pt idx="788">
                  <c:v>1.3922330000000001</c:v>
                </c:pt>
                <c:pt idx="789">
                  <c:v>1.391661</c:v>
                </c:pt>
                <c:pt idx="790">
                  <c:v>1.3921730000000001</c:v>
                </c:pt>
                <c:pt idx="791">
                  <c:v>1.3923660000000002</c:v>
                </c:pt>
                <c:pt idx="792">
                  <c:v>1.392582</c:v>
                </c:pt>
                <c:pt idx="793">
                  <c:v>1.392652</c:v>
                </c:pt>
                <c:pt idx="794">
                  <c:v>1.3931750000000001</c:v>
                </c:pt>
                <c:pt idx="795">
                  <c:v>1.3932370000000001</c:v>
                </c:pt>
                <c:pt idx="796">
                  <c:v>1.39269</c:v>
                </c:pt>
                <c:pt idx="797">
                  <c:v>1.3927080000000001</c:v>
                </c:pt>
                <c:pt idx="798">
                  <c:v>1.39283</c:v>
                </c:pt>
                <c:pt idx="799">
                  <c:v>1.3924280000000004</c:v>
                </c:pt>
                <c:pt idx="800">
                  <c:v>1.3927769999999997</c:v>
                </c:pt>
                <c:pt idx="801">
                  <c:v>1.3925919999999996</c:v>
                </c:pt>
                <c:pt idx="802">
                  <c:v>1.3923559999999999</c:v>
                </c:pt>
                <c:pt idx="803">
                  <c:v>1.3927429999999998</c:v>
                </c:pt>
                <c:pt idx="804">
                  <c:v>1.3926129999999999</c:v>
                </c:pt>
                <c:pt idx="805">
                  <c:v>1.3936649999999999</c:v>
                </c:pt>
                <c:pt idx="806">
                  <c:v>1.3926960000000002</c:v>
                </c:pt>
                <c:pt idx="807">
                  <c:v>1.3931129999999998</c:v>
                </c:pt>
                <c:pt idx="808">
                  <c:v>1.39256</c:v>
                </c:pt>
                <c:pt idx="809">
                  <c:v>1.3930780000000003</c:v>
                </c:pt>
                <c:pt idx="810">
                  <c:v>1.3933139999999999</c:v>
                </c:pt>
                <c:pt idx="811">
                  <c:v>1.392709</c:v>
                </c:pt>
                <c:pt idx="812">
                  <c:v>1.39273</c:v>
                </c:pt>
                <c:pt idx="813">
                  <c:v>1.3926500000000002</c:v>
                </c:pt>
                <c:pt idx="814">
                  <c:v>1.3931910000000001</c:v>
                </c:pt>
                <c:pt idx="815">
                  <c:v>1.3937019999999998</c:v>
                </c:pt>
                <c:pt idx="816">
                  <c:v>1.3929029999999998</c:v>
                </c:pt>
                <c:pt idx="817">
                  <c:v>1.3930009999999999</c:v>
                </c:pt>
                <c:pt idx="818">
                  <c:v>1.3930539999999998</c:v>
                </c:pt>
                <c:pt idx="819">
                  <c:v>1.3925639999999999</c:v>
                </c:pt>
                <c:pt idx="820">
                  <c:v>1.3924129999999999</c:v>
                </c:pt>
                <c:pt idx="821">
                  <c:v>1.3927670000000001</c:v>
                </c:pt>
                <c:pt idx="822">
                  <c:v>1.3927009999999997</c:v>
                </c:pt>
                <c:pt idx="823">
                  <c:v>1.3931989999999999</c:v>
                </c:pt>
                <c:pt idx="824">
                  <c:v>1.393462</c:v>
                </c:pt>
                <c:pt idx="825">
                  <c:v>1.3931530000000001</c:v>
                </c:pt>
                <c:pt idx="826">
                  <c:v>1.3923559999999999</c:v>
                </c:pt>
                <c:pt idx="827">
                  <c:v>1.3926479999999999</c:v>
                </c:pt>
                <c:pt idx="828">
                  <c:v>1.3926460000000001</c:v>
                </c:pt>
                <c:pt idx="829">
                  <c:v>1.3931470000000001</c:v>
                </c:pt>
                <c:pt idx="830">
                  <c:v>1.393618</c:v>
                </c:pt>
                <c:pt idx="831">
                  <c:v>1.3927689999999999</c:v>
                </c:pt>
                <c:pt idx="832">
                  <c:v>1.3933740000000003</c:v>
                </c:pt>
                <c:pt idx="833">
                  <c:v>1.3932220000000002</c:v>
                </c:pt>
                <c:pt idx="834">
                  <c:v>1.3929959999999999</c:v>
                </c:pt>
                <c:pt idx="835">
                  <c:v>1.3930810000000002</c:v>
                </c:pt>
                <c:pt idx="836">
                  <c:v>1.3916249999999999</c:v>
                </c:pt>
                <c:pt idx="837">
                  <c:v>1.3928240000000001</c:v>
                </c:pt>
                <c:pt idx="838">
                  <c:v>1.3928800000000001</c:v>
                </c:pt>
                <c:pt idx="839">
                  <c:v>1.3925670000000001</c:v>
                </c:pt>
                <c:pt idx="840">
                  <c:v>1.3929639999999999</c:v>
                </c:pt>
                <c:pt idx="841">
                  <c:v>1.393662</c:v>
                </c:pt>
                <c:pt idx="842">
                  <c:v>1.3924729999999998</c:v>
                </c:pt>
                <c:pt idx="843">
                  <c:v>1.3935080000000002</c:v>
                </c:pt>
                <c:pt idx="844">
                  <c:v>1.392468</c:v>
                </c:pt>
                <c:pt idx="845">
                  <c:v>1.3932950000000002</c:v>
                </c:pt>
                <c:pt idx="846">
                  <c:v>1.3931019999999996</c:v>
                </c:pt>
                <c:pt idx="847">
                  <c:v>1.3938810000000004</c:v>
                </c:pt>
                <c:pt idx="848">
                  <c:v>1.3929469999999999</c:v>
                </c:pt>
                <c:pt idx="849">
                  <c:v>1.3923019999999999</c:v>
                </c:pt>
                <c:pt idx="850">
                  <c:v>1.3929200000000002</c:v>
                </c:pt>
                <c:pt idx="851">
                  <c:v>1.3932979999999999</c:v>
                </c:pt>
                <c:pt idx="852">
                  <c:v>1.3934439999999999</c:v>
                </c:pt>
                <c:pt idx="853">
                  <c:v>1.3926190000000001</c:v>
                </c:pt>
                <c:pt idx="854">
                  <c:v>1.3940050000000002</c:v>
                </c:pt>
                <c:pt idx="855">
                  <c:v>1.3934770000000001</c:v>
                </c:pt>
                <c:pt idx="856">
                  <c:v>1.3928530000000001</c:v>
                </c:pt>
                <c:pt idx="857">
                  <c:v>1.3938669999999997</c:v>
                </c:pt>
                <c:pt idx="858">
                  <c:v>1.3930389999999999</c:v>
                </c:pt>
                <c:pt idx="859">
                  <c:v>1.3934169999999999</c:v>
                </c:pt>
                <c:pt idx="860">
                  <c:v>1.3927810000000003</c:v>
                </c:pt>
                <c:pt idx="861">
                  <c:v>1.393527</c:v>
                </c:pt>
                <c:pt idx="862">
                  <c:v>1.3932469999999999</c:v>
                </c:pt>
                <c:pt idx="863">
                  <c:v>1.3922999999999999</c:v>
                </c:pt>
                <c:pt idx="864">
                  <c:v>1.3936580000000001</c:v>
                </c:pt>
                <c:pt idx="865">
                  <c:v>1.3929500000000001</c:v>
                </c:pt>
                <c:pt idx="866">
                  <c:v>1.3940629999999996</c:v>
                </c:pt>
                <c:pt idx="867">
                  <c:v>1.3932529999999999</c:v>
                </c:pt>
                <c:pt idx="868">
                  <c:v>1.393122</c:v>
                </c:pt>
                <c:pt idx="869">
                  <c:v>1.393184</c:v>
                </c:pt>
                <c:pt idx="870">
                  <c:v>1.3930610000000001</c:v>
                </c:pt>
                <c:pt idx="871">
                  <c:v>1.3928129999999996</c:v>
                </c:pt>
                <c:pt idx="872">
                  <c:v>1.393583</c:v>
                </c:pt>
                <c:pt idx="873">
                  <c:v>1.392693</c:v>
                </c:pt>
                <c:pt idx="874">
                  <c:v>1.3925090000000002</c:v>
                </c:pt>
                <c:pt idx="875">
                  <c:v>1.3932189999999998</c:v>
                </c:pt>
                <c:pt idx="876">
                  <c:v>1.3928179999999999</c:v>
                </c:pt>
                <c:pt idx="877">
                  <c:v>1.3929100000000001</c:v>
                </c:pt>
                <c:pt idx="878">
                  <c:v>1.3934849999999999</c:v>
                </c:pt>
                <c:pt idx="879">
                  <c:v>1.3930550000000002</c:v>
                </c:pt>
                <c:pt idx="880">
                  <c:v>1.392266</c:v>
                </c:pt>
                <c:pt idx="881">
                  <c:v>1.3930620000000002</c:v>
                </c:pt>
                <c:pt idx="882">
                  <c:v>1.3937660000000001</c:v>
                </c:pt>
                <c:pt idx="883">
                  <c:v>1.392331</c:v>
                </c:pt>
                <c:pt idx="884">
                  <c:v>1.39255</c:v>
                </c:pt>
                <c:pt idx="885">
                  <c:v>1.3928980000000002</c:v>
                </c:pt>
                <c:pt idx="886">
                  <c:v>1.3927349999999998</c:v>
                </c:pt>
                <c:pt idx="887">
                  <c:v>1.3933120000000001</c:v>
                </c:pt>
                <c:pt idx="888">
                  <c:v>1.3933769999999999</c:v>
                </c:pt>
                <c:pt idx="889">
                  <c:v>1.3927829999999999</c:v>
                </c:pt>
                <c:pt idx="890">
                  <c:v>1.389791</c:v>
                </c:pt>
                <c:pt idx="891">
                  <c:v>1.392617</c:v>
                </c:pt>
                <c:pt idx="892">
                  <c:v>1.39253</c:v>
                </c:pt>
                <c:pt idx="893">
                  <c:v>1.3927</c:v>
                </c:pt>
                <c:pt idx="894">
                  <c:v>1.393367</c:v>
                </c:pt>
                <c:pt idx="895">
                  <c:v>1.3937770000000003</c:v>
                </c:pt>
                <c:pt idx="896">
                  <c:v>1.392984</c:v>
                </c:pt>
                <c:pt idx="897">
                  <c:v>1.3932599999999999</c:v>
                </c:pt>
                <c:pt idx="898">
                  <c:v>1.393392</c:v>
                </c:pt>
                <c:pt idx="899">
                  <c:v>1.3931750000000001</c:v>
                </c:pt>
                <c:pt idx="900">
                  <c:v>1.392469</c:v>
                </c:pt>
                <c:pt idx="901">
                  <c:v>1.3931559999999998</c:v>
                </c:pt>
                <c:pt idx="902">
                  <c:v>1.3932510000000002</c:v>
                </c:pt>
                <c:pt idx="903">
                  <c:v>1.3939049999999999</c:v>
                </c:pt>
                <c:pt idx="904">
                  <c:v>1.3931739999999999</c:v>
                </c:pt>
                <c:pt idx="905">
                  <c:v>1.3936809999999999</c:v>
                </c:pt>
                <c:pt idx="906">
                  <c:v>1.3931820000000001</c:v>
                </c:pt>
                <c:pt idx="907">
                  <c:v>1.3918970000000002</c:v>
                </c:pt>
                <c:pt idx="908">
                  <c:v>1.3933089999999997</c:v>
                </c:pt>
                <c:pt idx="909">
                  <c:v>1.3931340000000001</c:v>
                </c:pt>
                <c:pt idx="910">
                  <c:v>1.3929389999999999</c:v>
                </c:pt>
                <c:pt idx="911">
                  <c:v>1.3926910000000001</c:v>
                </c:pt>
                <c:pt idx="912">
                  <c:v>1.392725</c:v>
                </c:pt>
                <c:pt idx="913">
                  <c:v>1.3923699999999999</c:v>
                </c:pt>
                <c:pt idx="914">
                  <c:v>1.3932329999999999</c:v>
                </c:pt>
                <c:pt idx="915">
                  <c:v>1.392846</c:v>
                </c:pt>
                <c:pt idx="916">
                  <c:v>1.393054</c:v>
                </c:pt>
                <c:pt idx="917">
                  <c:v>1.3926470000000002</c:v>
                </c:pt>
                <c:pt idx="918">
                  <c:v>1.392522</c:v>
                </c:pt>
                <c:pt idx="919">
                  <c:v>1.3925609999999999</c:v>
                </c:pt>
                <c:pt idx="920">
                  <c:v>1.392541</c:v>
                </c:pt>
                <c:pt idx="921">
                  <c:v>1.3938360000000001</c:v>
                </c:pt>
                <c:pt idx="922">
                  <c:v>1.3927829999999999</c:v>
                </c:pt>
                <c:pt idx="923">
                  <c:v>1.392971</c:v>
                </c:pt>
                <c:pt idx="924">
                  <c:v>1.393251</c:v>
                </c:pt>
                <c:pt idx="925">
                  <c:v>1.392971</c:v>
                </c:pt>
                <c:pt idx="926">
                  <c:v>1.3936610000000003</c:v>
                </c:pt>
                <c:pt idx="927">
                  <c:v>1.393254</c:v>
                </c:pt>
                <c:pt idx="928">
                  <c:v>1.3930189999999998</c:v>
                </c:pt>
                <c:pt idx="929">
                  <c:v>1.3930989999999999</c:v>
                </c:pt>
                <c:pt idx="930">
                  <c:v>1.3931770000000001</c:v>
                </c:pt>
                <c:pt idx="931">
                  <c:v>1.3924909999999999</c:v>
                </c:pt>
                <c:pt idx="932">
                  <c:v>1.3927560000000001</c:v>
                </c:pt>
                <c:pt idx="933">
                  <c:v>1.392855</c:v>
                </c:pt>
                <c:pt idx="934">
                  <c:v>1.392414</c:v>
                </c:pt>
                <c:pt idx="935">
                  <c:v>1.3927010000000002</c:v>
                </c:pt>
                <c:pt idx="936">
                  <c:v>1.3926749999999999</c:v>
                </c:pt>
                <c:pt idx="937">
                  <c:v>1.3932769999999999</c:v>
                </c:pt>
                <c:pt idx="938">
                  <c:v>1.392941</c:v>
                </c:pt>
                <c:pt idx="939">
                  <c:v>1.3931249999999999</c:v>
                </c:pt>
                <c:pt idx="940">
                  <c:v>1.3926240000000003</c:v>
                </c:pt>
                <c:pt idx="941">
                  <c:v>1.393095</c:v>
                </c:pt>
                <c:pt idx="942">
                  <c:v>1.392749</c:v>
                </c:pt>
                <c:pt idx="943">
                  <c:v>1.392887</c:v>
                </c:pt>
                <c:pt idx="944">
                  <c:v>1.392779</c:v>
                </c:pt>
                <c:pt idx="945">
                  <c:v>1.3932370000000001</c:v>
                </c:pt>
                <c:pt idx="946">
                  <c:v>1.3926610000000001</c:v>
                </c:pt>
                <c:pt idx="947">
                  <c:v>1.39293</c:v>
                </c:pt>
                <c:pt idx="948">
                  <c:v>1.392431</c:v>
                </c:pt>
                <c:pt idx="949">
                  <c:v>1.3932369999999998</c:v>
                </c:pt>
                <c:pt idx="950">
                  <c:v>1.392693</c:v>
                </c:pt>
                <c:pt idx="951">
                  <c:v>1.3922480000000002</c:v>
                </c:pt>
                <c:pt idx="952">
                  <c:v>1.3927740000000002</c:v>
                </c:pt>
                <c:pt idx="953">
                  <c:v>1.39266</c:v>
                </c:pt>
                <c:pt idx="954">
                  <c:v>1.3928399999999999</c:v>
                </c:pt>
                <c:pt idx="955">
                  <c:v>1.3927210000000001</c:v>
                </c:pt>
                <c:pt idx="956">
                  <c:v>1.3936600000000001</c:v>
                </c:pt>
                <c:pt idx="957">
                  <c:v>1.3934519999999997</c:v>
                </c:pt>
                <c:pt idx="958">
                  <c:v>1.3924780000000001</c:v>
                </c:pt>
                <c:pt idx="959">
                  <c:v>1.393208</c:v>
                </c:pt>
                <c:pt idx="960">
                  <c:v>1.3927700000000001</c:v>
                </c:pt>
                <c:pt idx="961">
                  <c:v>1.392674</c:v>
                </c:pt>
                <c:pt idx="962">
                  <c:v>1.3924419999999997</c:v>
                </c:pt>
                <c:pt idx="963">
                  <c:v>1.3926810000000001</c:v>
                </c:pt>
                <c:pt idx="964">
                  <c:v>1.3925240000000001</c:v>
                </c:pt>
                <c:pt idx="965">
                  <c:v>1.3924429999999999</c:v>
                </c:pt>
                <c:pt idx="966">
                  <c:v>1.3923510000000001</c:v>
                </c:pt>
                <c:pt idx="967">
                  <c:v>1.3924429999999999</c:v>
                </c:pt>
                <c:pt idx="968">
                  <c:v>1.3925880000000002</c:v>
                </c:pt>
                <c:pt idx="969">
                  <c:v>1.3923719999999999</c:v>
                </c:pt>
                <c:pt idx="970">
                  <c:v>1.3923679999999998</c:v>
                </c:pt>
                <c:pt idx="971">
                  <c:v>1.39252</c:v>
                </c:pt>
                <c:pt idx="972">
                  <c:v>1.3918090000000001</c:v>
                </c:pt>
                <c:pt idx="973">
                  <c:v>1.3916579999999998</c:v>
                </c:pt>
                <c:pt idx="974">
                  <c:v>1.3925480000000001</c:v>
                </c:pt>
                <c:pt idx="975">
                  <c:v>1.392404</c:v>
                </c:pt>
                <c:pt idx="976">
                  <c:v>1.3919190000000001</c:v>
                </c:pt>
                <c:pt idx="977">
                  <c:v>1.3920510000000001</c:v>
                </c:pt>
                <c:pt idx="978">
                  <c:v>1.3916309999999998</c:v>
                </c:pt>
                <c:pt idx="979">
                  <c:v>1.3921590000000001</c:v>
                </c:pt>
                <c:pt idx="980">
                  <c:v>1.3928309999999999</c:v>
                </c:pt>
                <c:pt idx="981">
                  <c:v>1.3920789999999998</c:v>
                </c:pt>
                <c:pt idx="982">
                  <c:v>1.3933</c:v>
                </c:pt>
                <c:pt idx="983">
                  <c:v>1.3932620000000002</c:v>
                </c:pt>
                <c:pt idx="984">
                  <c:v>1.392355</c:v>
                </c:pt>
                <c:pt idx="985">
                  <c:v>1.3924190000000001</c:v>
                </c:pt>
                <c:pt idx="986">
                  <c:v>1.392585</c:v>
                </c:pt>
                <c:pt idx="987">
                  <c:v>1.3923570000000001</c:v>
                </c:pt>
                <c:pt idx="988">
                  <c:v>1.392595</c:v>
                </c:pt>
                <c:pt idx="989">
                  <c:v>1.3915909999999998</c:v>
                </c:pt>
                <c:pt idx="990">
                  <c:v>1.3931010000000001</c:v>
                </c:pt>
                <c:pt idx="991">
                  <c:v>1.3921729999999999</c:v>
                </c:pt>
                <c:pt idx="992">
                  <c:v>1.3924879999999999</c:v>
                </c:pt>
                <c:pt idx="993">
                  <c:v>1.3919240000000002</c:v>
                </c:pt>
                <c:pt idx="994">
                  <c:v>1.3923120000000004</c:v>
                </c:pt>
                <c:pt idx="995">
                  <c:v>1.3928819999999997</c:v>
                </c:pt>
                <c:pt idx="996">
                  <c:v>1.392498</c:v>
                </c:pt>
                <c:pt idx="997">
                  <c:v>1.3931229999999997</c:v>
                </c:pt>
                <c:pt idx="998">
                  <c:v>1.3927289999999999</c:v>
                </c:pt>
                <c:pt idx="999">
                  <c:v>1.392857</c:v>
                </c:pt>
                <c:pt idx="1000">
                  <c:v>1.3929470000000002</c:v>
                </c:pt>
                <c:pt idx="1001">
                  <c:v>1.3928490000000002</c:v>
                </c:pt>
                <c:pt idx="1002">
                  <c:v>1.3925319999999997</c:v>
                </c:pt>
                <c:pt idx="1003">
                  <c:v>1.393132</c:v>
                </c:pt>
                <c:pt idx="1004">
                  <c:v>1.393977</c:v>
                </c:pt>
                <c:pt idx="1005">
                  <c:v>1.392193</c:v>
                </c:pt>
                <c:pt idx="1006">
                  <c:v>1.3921569999999999</c:v>
                </c:pt>
                <c:pt idx="1007">
                  <c:v>1.3928169999999997</c:v>
                </c:pt>
                <c:pt idx="1008">
                  <c:v>1.3933139999999999</c:v>
                </c:pt>
                <c:pt idx="1009">
                  <c:v>1.392326</c:v>
                </c:pt>
                <c:pt idx="1010">
                  <c:v>1.3925779999999999</c:v>
                </c:pt>
                <c:pt idx="1011">
                  <c:v>1.393232</c:v>
                </c:pt>
                <c:pt idx="1012">
                  <c:v>1.392865</c:v>
                </c:pt>
                <c:pt idx="1013">
                  <c:v>1.3928989999999999</c:v>
                </c:pt>
                <c:pt idx="1014">
                  <c:v>1.3924660000000004</c:v>
                </c:pt>
                <c:pt idx="1015">
                  <c:v>1.3927220000000002</c:v>
                </c:pt>
                <c:pt idx="1016">
                  <c:v>1.3930619999999998</c:v>
                </c:pt>
                <c:pt idx="1017">
                  <c:v>1.3935660000000003</c:v>
                </c:pt>
                <c:pt idx="1018">
                  <c:v>1.3930529999999999</c:v>
                </c:pt>
                <c:pt idx="1019">
                  <c:v>1.392852</c:v>
                </c:pt>
                <c:pt idx="1020">
                  <c:v>1.3933030000000004</c:v>
                </c:pt>
                <c:pt idx="1021">
                  <c:v>1.39306</c:v>
                </c:pt>
                <c:pt idx="1022">
                  <c:v>1.3926770000000002</c:v>
                </c:pt>
                <c:pt idx="1023">
                  <c:v>1.3929830000000001</c:v>
                </c:pt>
                <c:pt idx="1024">
                  <c:v>1.3935299999999999</c:v>
                </c:pt>
                <c:pt idx="1025">
                  <c:v>1.3924259999999997</c:v>
                </c:pt>
                <c:pt idx="1026">
                  <c:v>1.3927669999999999</c:v>
                </c:pt>
                <c:pt idx="1027">
                  <c:v>1.3929500000000001</c:v>
                </c:pt>
                <c:pt idx="1028">
                  <c:v>1.3929440000000002</c:v>
                </c:pt>
                <c:pt idx="1029">
                  <c:v>1.392855</c:v>
                </c:pt>
                <c:pt idx="1030">
                  <c:v>1.392801</c:v>
                </c:pt>
                <c:pt idx="1031">
                  <c:v>1.3932689999999999</c:v>
                </c:pt>
                <c:pt idx="1032">
                  <c:v>1.3928039999999997</c:v>
                </c:pt>
                <c:pt idx="1033">
                  <c:v>1.3924300000000001</c:v>
                </c:pt>
                <c:pt idx="1034">
                  <c:v>1.3926229999999999</c:v>
                </c:pt>
                <c:pt idx="1035">
                  <c:v>1.3931119999999999</c:v>
                </c:pt>
                <c:pt idx="1036">
                  <c:v>1.3932100000000001</c:v>
                </c:pt>
                <c:pt idx="1037">
                  <c:v>1.392393</c:v>
                </c:pt>
                <c:pt idx="1038">
                  <c:v>1.3931519999999999</c:v>
                </c:pt>
                <c:pt idx="1039">
                  <c:v>1.392625</c:v>
                </c:pt>
                <c:pt idx="1040">
                  <c:v>1.3930589999999998</c:v>
                </c:pt>
                <c:pt idx="1041">
                  <c:v>1.3926830000000001</c:v>
                </c:pt>
                <c:pt idx="1042">
                  <c:v>1.3931</c:v>
                </c:pt>
                <c:pt idx="1043">
                  <c:v>1.393213</c:v>
                </c:pt>
                <c:pt idx="1044">
                  <c:v>1.3933599999999999</c:v>
                </c:pt>
                <c:pt idx="1045">
                  <c:v>1.392749</c:v>
                </c:pt>
                <c:pt idx="1046">
                  <c:v>1.3929689999999999</c:v>
                </c:pt>
                <c:pt idx="1047">
                  <c:v>1.3929310000000001</c:v>
                </c:pt>
                <c:pt idx="1048">
                  <c:v>1.3932</c:v>
                </c:pt>
                <c:pt idx="1049">
                  <c:v>1.3928870000000002</c:v>
                </c:pt>
                <c:pt idx="1050">
                  <c:v>1.3936839999999999</c:v>
                </c:pt>
                <c:pt idx="1051">
                  <c:v>1.3932009999999999</c:v>
                </c:pt>
                <c:pt idx="1052">
                  <c:v>1.3927779999999998</c:v>
                </c:pt>
                <c:pt idx="1053">
                  <c:v>1.392935</c:v>
                </c:pt>
                <c:pt idx="1054">
                  <c:v>1.3933450000000001</c:v>
                </c:pt>
                <c:pt idx="1055">
                  <c:v>1.3929179999999999</c:v>
                </c:pt>
                <c:pt idx="1056">
                  <c:v>1.3926379999999998</c:v>
                </c:pt>
                <c:pt idx="1057">
                  <c:v>1.3931689999999999</c:v>
                </c:pt>
                <c:pt idx="1058">
                  <c:v>1.3923160000000001</c:v>
                </c:pt>
                <c:pt idx="1059">
                  <c:v>1.3930750000000001</c:v>
                </c:pt>
                <c:pt idx="1060">
                  <c:v>1.3933440000000001</c:v>
                </c:pt>
                <c:pt idx="1061">
                  <c:v>1.393</c:v>
                </c:pt>
                <c:pt idx="1062">
                  <c:v>1.3922999999999999</c:v>
                </c:pt>
                <c:pt idx="1063">
                  <c:v>1.392174</c:v>
                </c:pt>
                <c:pt idx="1064">
                  <c:v>1.392083</c:v>
                </c:pt>
                <c:pt idx="1065">
                  <c:v>1.3918439999999999</c:v>
                </c:pt>
                <c:pt idx="1066">
                  <c:v>1.3930799999999999</c:v>
                </c:pt>
                <c:pt idx="1067">
                  <c:v>1.3926970000000001</c:v>
                </c:pt>
                <c:pt idx="1068">
                  <c:v>1.3914270000000002</c:v>
                </c:pt>
                <c:pt idx="1069">
                  <c:v>1.3921130000000002</c:v>
                </c:pt>
                <c:pt idx="1070">
                  <c:v>1.391996</c:v>
                </c:pt>
                <c:pt idx="1071">
                  <c:v>1.39184</c:v>
                </c:pt>
                <c:pt idx="1072">
                  <c:v>1.3922189999999999</c:v>
                </c:pt>
                <c:pt idx="1073">
                  <c:v>1.3925890000000001</c:v>
                </c:pt>
                <c:pt idx="1074">
                  <c:v>1.3926270000000003</c:v>
                </c:pt>
                <c:pt idx="1075">
                  <c:v>1.392361</c:v>
                </c:pt>
                <c:pt idx="1076">
                  <c:v>1.393019</c:v>
                </c:pt>
                <c:pt idx="1077">
                  <c:v>1.3918479999999998</c:v>
                </c:pt>
                <c:pt idx="1078">
                  <c:v>1.3919379999999999</c:v>
                </c:pt>
                <c:pt idx="1079">
                  <c:v>1.3914150000000001</c:v>
                </c:pt>
                <c:pt idx="1080">
                  <c:v>1.3922019999999999</c:v>
                </c:pt>
                <c:pt idx="1081">
                  <c:v>1.3919649999999999</c:v>
                </c:pt>
                <c:pt idx="1082">
                  <c:v>1.3919820000000001</c:v>
                </c:pt>
                <c:pt idx="1083">
                  <c:v>1.3921870000000001</c:v>
                </c:pt>
                <c:pt idx="1084">
                  <c:v>1.392431</c:v>
                </c:pt>
                <c:pt idx="1085">
                  <c:v>1.3921079999999997</c:v>
                </c:pt>
                <c:pt idx="1086">
                  <c:v>1.3926050000000001</c:v>
                </c:pt>
                <c:pt idx="1087">
                  <c:v>1.3924529999999999</c:v>
                </c:pt>
                <c:pt idx="1088">
                  <c:v>1.3922139999999998</c:v>
                </c:pt>
                <c:pt idx="1089">
                  <c:v>1.3922570000000001</c:v>
                </c:pt>
                <c:pt idx="1090">
                  <c:v>1.3920819999999998</c:v>
                </c:pt>
                <c:pt idx="1091">
                  <c:v>1.3922270000000001</c:v>
                </c:pt>
                <c:pt idx="1092">
                  <c:v>1.3925930000000002</c:v>
                </c:pt>
                <c:pt idx="1093">
                  <c:v>1.392018</c:v>
                </c:pt>
                <c:pt idx="1094">
                  <c:v>1.392776</c:v>
                </c:pt>
                <c:pt idx="1095">
                  <c:v>1.3927010000000002</c:v>
                </c:pt>
                <c:pt idx="1096">
                  <c:v>1.3918740000000003</c:v>
                </c:pt>
                <c:pt idx="1097">
                  <c:v>1.3923090000000002</c:v>
                </c:pt>
                <c:pt idx="1098">
                  <c:v>1.3914259999999998</c:v>
                </c:pt>
                <c:pt idx="1099">
                  <c:v>1.389848</c:v>
                </c:pt>
                <c:pt idx="1100">
                  <c:v>1.3910450000000001</c:v>
                </c:pt>
                <c:pt idx="1101">
                  <c:v>1.3917959999999998</c:v>
                </c:pt>
                <c:pt idx="1102">
                  <c:v>1.3923779999999999</c:v>
                </c:pt>
                <c:pt idx="1103">
                  <c:v>1.3917760000000003</c:v>
                </c:pt>
                <c:pt idx="1104">
                  <c:v>1.3919689999999998</c:v>
                </c:pt>
                <c:pt idx="1105">
                  <c:v>1.3914470000000001</c:v>
                </c:pt>
                <c:pt idx="1106">
                  <c:v>1.3922909999999999</c:v>
                </c:pt>
                <c:pt idx="1107">
                  <c:v>1.3924729999999998</c:v>
                </c:pt>
                <c:pt idx="1108">
                  <c:v>1.3923240000000001</c:v>
                </c:pt>
                <c:pt idx="1109">
                  <c:v>1.3930150000000001</c:v>
                </c:pt>
                <c:pt idx="1110">
                  <c:v>1.3927590000000001</c:v>
                </c:pt>
                <c:pt idx="1111">
                  <c:v>1.392245</c:v>
                </c:pt>
                <c:pt idx="1112">
                  <c:v>1.392126</c:v>
                </c:pt>
                <c:pt idx="1113">
                  <c:v>1.3929659999999999</c:v>
                </c:pt>
                <c:pt idx="1114">
                  <c:v>1.3921760000000001</c:v>
                </c:pt>
                <c:pt idx="1115">
                  <c:v>1.3922780000000001</c:v>
                </c:pt>
                <c:pt idx="1116">
                  <c:v>1.3925720000000001</c:v>
                </c:pt>
                <c:pt idx="1117">
                  <c:v>1.392269</c:v>
                </c:pt>
                <c:pt idx="1118">
                  <c:v>1.3920530000000004</c:v>
                </c:pt>
                <c:pt idx="1119">
                  <c:v>1.392185</c:v>
                </c:pt>
                <c:pt idx="1120">
                  <c:v>1.3922889999999999</c:v>
                </c:pt>
                <c:pt idx="1121">
                  <c:v>1.3910440000000002</c:v>
                </c:pt>
                <c:pt idx="1122">
                  <c:v>1.3922750000000002</c:v>
                </c:pt>
                <c:pt idx="1123">
                  <c:v>1.3922190000000001</c:v>
                </c:pt>
                <c:pt idx="1124">
                  <c:v>1.392868</c:v>
                </c:pt>
                <c:pt idx="1125">
                  <c:v>1.392968</c:v>
                </c:pt>
                <c:pt idx="1126">
                  <c:v>1.3930719999999999</c:v>
                </c:pt>
                <c:pt idx="1127">
                  <c:v>1.3918649999999999</c:v>
                </c:pt>
                <c:pt idx="1128">
                  <c:v>1.3924620000000001</c:v>
                </c:pt>
                <c:pt idx="1129">
                  <c:v>1.3923179999999999</c:v>
                </c:pt>
                <c:pt idx="1130">
                  <c:v>1.3922680000000001</c:v>
                </c:pt>
                <c:pt idx="1131">
                  <c:v>1.3924479999999999</c:v>
                </c:pt>
                <c:pt idx="1132">
                  <c:v>1.3924700000000001</c:v>
                </c:pt>
                <c:pt idx="1133">
                  <c:v>1.3918409999999999</c:v>
                </c:pt>
                <c:pt idx="1134">
                  <c:v>1.3930319999999998</c:v>
                </c:pt>
                <c:pt idx="1135">
                  <c:v>1.3926459999999998</c:v>
                </c:pt>
                <c:pt idx="1136">
                  <c:v>1.392422</c:v>
                </c:pt>
                <c:pt idx="1137">
                  <c:v>1.3931790000000002</c:v>
                </c:pt>
                <c:pt idx="1138">
                  <c:v>1.3924269999999999</c:v>
                </c:pt>
                <c:pt idx="1139">
                  <c:v>1.3924770000000002</c:v>
                </c:pt>
                <c:pt idx="1140">
                  <c:v>1.3925179999999999</c:v>
                </c:pt>
                <c:pt idx="1141">
                  <c:v>1.3927230000000002</c:v>
                </c:pt>
                <c:pt idx="1142">
                  <c:v>1.3923039999999998</c:v>
                </c:pt>
                <c:pt idx="1143">
                  <c:v>1.392085</c:v>
                </c:pt>
                <c:pt idx="1144">
                  <c:v>1.392935</c:v>
                </c:pt>
                <c:pt idx="1145">
                  <c:v>1.392595</c:v>
                </c:pt>
                <c:pt idx="1146">
                  <c:v>1.3919710000000001</c:v>
                </c:pt>
                <c:pt idx="1147">
                  <c:v>1.3920859999999997</c:v>
                </c:pt>
                <c:pt idx="1148">
                  <c:v>1.3927409999999998</c:v>
                </c:pt>
                <c:pt idx="1149">
                  <c:v>1.39273</c:v>
                </c:pt>
                <c:pt idx="1150">
                  <c:v>1.3928</c:v>
                </c:pt>
                <c:pt idx="1151">
                  <c:v>1.391812</c:v>
                </c:pt>
                <c:pt idx="1152">
                  <c:v>1.3908039999999999</c:v>
                </c:pt>
                <c:pt idx="1153">
                  <c:v>1.3921020000000002</c:v>
                </c:pt>
                <c:pt idx="1154">
                  <c:v>1.392587</c:v>
                </c:pt>
                <c:pt idx="1155">
                  <c:v>1.3930790000000002</c:v>
                </c:pt>
                <c:pt idx="1156">
                  <c:v>1.392865</c:v>
                </c:pt>
                <c:pt idx="1157">
                  <c:v>1.3927550000000002</c:v>
                </c:pt>
                <c:pt idx="1158">
                  <c:v>1.3935470000000001</c:v>
                </c:pt>
                <c:pt idx="1159">
                  <c:v>1.3925000000000001</c:v>
                </c:pt>
                <c:pt idx="1160">
                  <c:v>1.3928310000000002</c:v>
                </c:pt>
                <c:pt idx="1161">
                  <c:v>1.3925080000000001</c:v>
                </c:pt>
                <c:pt idx="1162">
                  <c:v>1.3928640000000001</c:v>
                </c:pt>
                <c:pt idx="1163">
                  <c:v>1.392331</c:v>
                </c:pt>
                <c:pt idx="1164">
                  <c:v>1.3927009999999997</c:v>
                </c:pt>
                <c:pt idx="1165">
                  <c:v>1.3929209999999999</c:v>
                </c:pt>
                <c:pt idx="1166">
                  <c:v>1.3925610000000002</c:v>
                </c:pt>
                <c:pt idx="1167">
                  <c:v>1.392118</c:v>
                </c:pt>
                <c:pt idx="1168">
                  <c:v>1.3924470000000002</c:v>
                </c:pt>
                <c:pt idx="1169">
                  <c:v>1.3922289999999999</c:v>
                </c:pt>
                <c:pt idx="1170">
                  <c:v>1.3930689999999999</c:v>
                </c:pt>
                <c:pt idx="1171">
                  <c:v>1.3920680000000003</c:v>
                </c:pt>
                <c:pt idx="1172">
                  <c:v>1.3918880000000002</c:v>
                </c:pt>
                <c:pt idx="1173">
                  <c:v>1.3920669999999999</c:v>
                </c:pt>
                <c:pt idx="1174">
                  <c:v>1.3933929999999999</c:v>
                </c:pt>
                <c:pt idx="1175">
                  <c:v>1.392485</c:v>
                </c:pt>
                <c:pt idx="1176">
                  <c:v>1.3923910000000002</c:v>
                </c:pt>
                <c:pt idx="1177">
                  <c:v>1.3923779999999999</c:v>
                </c:pt>
                <c:pt idx="1178">
                  <c:v>1.39229</c:v>
                </c:pt>
                <c:pt idx="1179">
                  <c:v>1.3928490000000002</c:v>
                </c:pt>
                <c:pt idx="1180">
                  <c:v>1.3924180000000002</c:v>
                </c:pt>
                <c:pt idx="1181">
                  <c:v>1.391454</c:v>
                </c:pt>
                <c:pt idx="1182">
                  <c:v>1.392039</c:v>
                </c:pt>
                <c:pt idx="1183">
                  <c:v>1.3927230000000002</c:v>
                </c:pt>
                <c:pt idx="1184">
                  <c:v>1.392754</c:v>
                </c:pt>
                <c:pt idx="1185">
                  <c:v>1.3929929999999999</c:v>
                </c:pt>
                <c:pt idx="1186">
                  <c:v>1.393081</c:v>
                </c:pt>
                <c:pt idx="1187">
                  <c:v>1.3918030000000003</c:v>
                </c:pt>
                <c:pt idx="1188">
                  <c:v>1.3923020000000002</c:v>
                </c:pt>
                <c:pt idx="1189">
                  <c:v>1.392136</c:v>
                </c:pt>
                <c:pt idx="1190">
                  <c:v>1.3921389999999998</c:v>
                </c:pt>
                <c:pt idx="1191">
                  <c:v>1.3926969999999996</c:v>
                </c:pt>
                <c:pt idx="1192">
                  <c:v>1.3925619999999999</c:v>
                </c:pt>
                <c:pt idx="1193">
                  <c:v>1.3924909999999999</c:v>
                </c:pt>
                <c:pt idx="1194">
                  <c:v>1.3921470000000002</c:v>
                </c:pt>
                <c:pt idx="1195">
                  <c:v>1.3922570000000001</c:v>
                </c:pt>
                <c:pt idx="1196">
                  <c:v>1.3923350000000001</c:v>
                </c:pt>
                <c:pt idx="1197">
                  <c:v>1.393259</c:v>
                </c:pt>
                <c:pt idx="1198">
                  <c:v>1.3922829999999999</c:v>
                </c:pt>
                <c:pt idx="1199">
                  <c:v>1.3924479999999999</c:v>
                </c:pt>
                <c:pt idx="1200">
                  <c:v>1.392334</c:v>
                </c:pt>
                <c:pt idx="1201">
                  <c:v>1.3922980000000003</c:v>
                </c:pt>
                <c:pt idx="1202">
                  <c:v>1.3919319999999999</c:v>
                </c:pt>
                <c:pt idx="1203">
                  <c:v>1.39276</c:v>
                </c:pt>
                <c:pt idx="1204">
                  <c:v>1.3925750000000001</c:v>
                </c:pt>
                <c:pt idx="1205">
                  <c:v>1.392693</c:v>
                </c:pt>
                <c:pt idx="1206">
                  <c:v>1.3922509999999999</c:v>
                </c:pt>
                <c:pt idx="1207">
                  <c:v>1.3928529999999999</c:v>
                </c:pt>
                <c:pt idx="1208">
                  <c:v>1.392806</c:v>
                </c:pt>
                <c:pt idx="1209">
                  <c:v>1.3924540000000001</c:v>
                </c:pt>
                <c:pt idx="1210">
                  <c:v>1.3924529999999999</c:v>
                </c:pt>
                <c:pt idx="1211">
                  <c:v>1.3924100000000001</c:v>
                </c:pt>
                <c:pt idx="1212">
                  <c:v>1.3922629999999996</c:v>
                </c:pt>
                <c:pt idx="1213">
                  <c:v>1.3927370000000001</c:v>
                </c:pt>
                <c:pt idx="1214">
                  <c:v>1.3931640000000001</c:v>
                </c:pt>
                <c:pt idx="1215">
                  <c:v>1.3924079999999999</c:v>
                </c:pt>
                <c:pt idx="1216">
                  <c:v>1.3927429999999998</c:v>
                </c:pt>
                <c:pt idx="1217">
                  <c:v>1.3929860000000001</c:v>
                </c:pt>
                <c:pt idx="1218">
                  <c:v>1.392075</c:v>
                </c:pt>
                <c:pt idx="1219">
                  <c:v>1.392798</c:v>
                </c:pt>
                <c:pt idx="1220">
                  <c:v>1.3922869999999998</c:v>
                </c:pt>
                <c:pt idx="1221">
                  <c:v>1.3929149999999999</c:v>
                </c:pt>
                <c:pt idx="1222">
                  <c:v>1.3927550000000002</c:v>
                </c:pt>
                <c:pt idx="1223">
                  <c:v>1.3919330000000001</c:v>
                </c:pt>
                <c:pt idx="1224">
                  <c:v>1.3923640000000002</c:v>
                </c:pt>
                <c:pt idx="1225">
                  <c:v>1.3925520000000002</c:v>
                </c:pt>
                <c:pt idx="1226">
                  <c:v>1.391507</c:v>
                </c:pt>
                <c:pt idx="1227">
                  <c:v>1.3923599999999998</c:v>
                </c:pt>
                <c:pt idx="1228">
                  <c:v>1.391656</c:v>
                </c:pt>
                <c:pt idx="1229">
                  <c:v>1.39242</c:v>
                </c:pt>
                <c:pt idx="1230">
                  <c:v>1.3926749999999999</c:v>
                </c:pt>
                <c:pt idx="1231">
                  <c:v>1.3920989999999998</c:v>
                </c:pt>
                <c:pt idx="1232">
                  <c:v>1.3926060000000002</c:v>
                </c:pt>
                <c:pt idx="1233">
                  <c:v>1.3932769999999999</c:v>
                </c:pt>
                <c:pt idx="1234">
                  <c:v>1.39262</c:v>
                </c:pt>
                <c:pt idx="1235">
                  <c:v>1.39232</c:v>
                </c:pt>
                <c:pt idx="1236">
                  <c:v>1.3926419999999999</c:v>
                </c:pt>
                <c:pt idx="1237">
                  <c:v>1.392833</c:v>
                </c:pt>
                <c:pt idx="1238">
                  <c:v>1.3923979999999998</c:v>
                </c:pt>
                <c:pt idx="1239">
                  <c:v>1.3927609999999999</c:v>
                </c:pt>
                <c:pt idx="1240">
                  <c:v>1.3923939999999997</c:v>
                </c:pt>
                <c:pt idx="1241">
                  <c:v>1.3925289999999999</c:v>
                </c:pt>
                <c:pt idx="1242">
                  <c:v>1.3920980000000001</c:v>
                </c:pt>
                <c:pt idx="1243">
                  <c:v>1.3909590000000001</c:v>
                </c:pt>
                <c:pt idx="1244">
                  <c:v>1.3918919999999999</c:v>
                </c:pt>
                <c:pt idx="1245">
                  <c:v>1.3915660000000001</c:v>
                </c:pt>
                <c:pt idx="1246">
                  <c:v>1.392056</c:v>
                </c:pt>
                <c:pt idx="1247">
                  <c:v>1.3917240000000002</c:v>
                </c:pt>
                <c:pt idx="1248">
                  <c:v>1.3916260000000003</c:v>
                </c:pt>
                <c:pt idx="1249">
                  <c:v>1.3925799999999999</c:v>
                </c:pt>
                <c:pt idx="1250">
                  <c:v>1.3917580000000003</c:v>
                </c:pt>
                <c:pt idx="1251">
                  <c:v>1.3923669999999997</c:v>
                </c:pt>
                <c:pt idx="1252">
                  <c:v>1.3913499999999999</c:v>
                </c:pt>
                <c:pt idx="1253">
                  <c:v>1.391853</c:v>
                </c:pt>
                <c:pt idx="1254">
                  <c:v>1.3915229999999998</c:v>
                </c:pt>
                <c:pt idx="1255">
                  <c:v>1.391994</c:v>
                </c:pt>
                <c:pt idx="1256">
                  <c:v>1.3925639999999999</c:v>
                </c:pt>
                <c:pt idx="1257">
                  <c:v>1.392007</c:v>
                </c:pt>
                <c:pt idx="1258">
                  <c:v>1.3923189999999999</c:v>
                </c:pt>
                <c:pt idx="1259">
                  <c:v>1.3917390000000001</c:v>
                </c:pt>
                <c:pt idx="1260">
                  <c:v>1.3919619999999999</c:v>
                </c:pt>
                <c:pt idx="1261">
                  <c:v>1.391122</c:v>
                </c:pt>
                <c:pt idx="1262">
                  <c:v>1.3917440000000001</c:v>
                </c:pt>
                <c:pt idx="1263">
                  <c:v>1.391348</c:v>
                </c:pt>
                <c:pt idx="1264">
                  <c:v>1.392002</c:v>
                </c:pt>
                <c:pt idx="1265">
                  <c:v>1.3924729999999998</c:v>
                </c:pt>
                <c:pt idx="1266">
                  <c:v>1.3919549999999998</c:v>
                </c:pt>
                <c:pt idx="1267">
                  <c:v>1.3908830000000001</c:v>
                </c:pt>
                <c:pt idx="1268">
                  <c:v>1.3922509999999997</c:v>
                </c:pt>
                <c:pt idx="1269">
                  <c:v>1.3912090000000001</c:v>
                </c:pt>
                <c:pt idx="1270">
                  <c:v>1.391886</c:v>
                </c:pt>
                <c:pt idx="1271">
                  <c:v>1.3910369999999999</c:v>
                </c:pt>
                <c:pt idx="1272">
                  <c:v>1.3910970000000002</c:v>
                </c:pt>
                <c:pt idx="1273">
                  <c:v>1.391645</c:v>
                </c:pt>
                <c:pt idx="1274">
                  <c:v>1.3917029999999999</c:v>
                </c:pt>
                <c:pt idx="1275">
                  <c:v>1.391672</c:v>
                </c:pt>
                <c:pt idx="1276">
                  <c:v>1.3917999999999999</c:v>
                </c:pt>
                <c:pt idx="1277">
                  <c:v>1.391893</c:v>
                </c:pt>
                <c:pt idx="1278">
                  <c:v>1.3922869999999998</c:v>
                </c:pt>
                <c:pt idx="1279">
                  <c:v>1.3920340000000002</c:v>
                </c:pt>
                <c:pt idx="1280">
                  <c:v>1.3920330000000001</c:v>
                </c:pt>
                <c:pt idx="1281">
                  <c:v>1.3922439999999998</c:v>
                </c:pt>
                <c:pt idx="1282">
                  <c:v>1.3915960000000001</c:v>
                </c:pt>
                <c:pt idx="1283">
                  <c:v>1.391615</c:v>
                </c:pt>
                <c:pt idx="1284">
                  <c:v>1.391945</c:v>
                </c:pt>
                <c:pt idx="1285">
                  <c:v>1.392239</c:v>
                </c:pt>
                <c:pt idx="1286">
                  <c:v>1.3921089999999998</c:v>
                </c:pt>
                <c:pt idx="1287">
                  <c:v>1.3915609999999998</c:v>
                </c:pt>
                <c:pt idx="1288">
                  <c:v>1.3914059999999999</c:v>
                </c:pt>
                <c:pt idx="1289">
                  <c:v>1.3925450000000001</c:v>
                </c:pt>
                <c:pt idx="1290">
                  <c:v>1.3919870000000001</c:v>
                </c:pt>
                <c:pt idx="1291">
                  <c:v>1.3911209999999998</c:v>
                </c:pt>
                <c:pt idx="1292">
                  <c:v>1.3923599999999998</c:v>
                </c:pt>
                <c:pt idx="1293">
                  <c:v>1.3917980000000001</c:v>
                </c:pt>
                <c:pt idx="1294">
                  <c:v>1.3923619999999999</c:v>
                </c:pt>
                <c:pt idx="1295">
                  <c:v>1.3915200000000001</c:v>
                </c:pt>
                <c:pt idx="1296">
                  <c:v>1.3917899999999999</c:v>
                </c:pt>
                <c:pt idx="1297">
                  <c:v>1.3915459999999997</c:v>
                </c:pt>
                <c:pt idx="1298">
                  <c:v>1.3913850000000001</c:v>
                </c:pt>
                <c:pt idx="1299">
                  <c:v>1.3916999999999999</c:v>
                </c:pt>
                <c:pt idx="1300">
                  <c:v>1.39181</c:v>
                </c:pt>
                <c:pt idx="1301">
                  <c:v>1.3914010000000003</c:v>
                </c:pt>
                <c:pt idx="1302">
                  <c:v>1.392217</c:v>
                </c:pt>
                <c:pt idx="1303">
                  <c:v>1.3916410000000001</c:v>
                </c:pt>
                <c:pt idx="1304">
                  <c:v>1.3913260000000003</c:v>
                </c:pt>
                <c:pt idx="1305">
                  <c:v>1.391459</c:v>
                </c:pt>
                <c:pt idx="1306">
                  <c:v>1.3917019999999998</c:v>
                </c:pt>
                <c:pt idx="1307">
                  <c:v>1.3885880000000002</c:v>
                </c:pt>
                <c:pt idx="1308">
                  <c:v>1.3912169999999999</c:v>
                </c:pt>
                <c:pt idx="1309">
                  <c:v>1.3912709999999999</c:v>
                </c:pt>
                <c:pt idx="1310">
                  <c:v>1.3916860000000002</c:v>
                </c:pt>
                <c:pt idx="1311">
                  <c:v>1.3916169999999999</c:v>
                </c:pt>
                <c:pt idx="1312">
                  <c:v>1.392072</c:v>
                </c:pt>
                <c:pt idx="1313">
                  <c:v>1.392393</c:v>
                </c:pt>
                <c:pt idx="1314">
                  <c:v>1.3928800000000001</c:v>
                </c:pt>
                <c:pt idx="1315">
                  <c:v>1.392855</c:v>
                </c:pt>
                <c:pt idx="1316">
                  <c:v>1.3929070000000003</c:v>
                </c:pt>
                <c:pt idx="1317">
                  <c:v>1.3924009999999996</c:v>
                </c:pt>
                <c:pt idx="1318">
                  <c:v>1.391993</c:v>
                </c:pt>
                <c:pt idx="1319">
                  <c:v>1.3920709999999998</c:v>
                </c:pt>
                <c:pt idx="1320">
                  <c:v>1.391723</c:v>
                </c:pt>
                <c:pt idx="1321">
                  <c:v>1.3917060000000001</c:v>
                </c:pt>
                <c:pt idx="1322">
                  <c:v>1.392679</c:v>
                </c:pt>
                <c:pt idx="1323">
                  <c:v>1.3914580000000001</c:v>
                </c:pt>
                <c:pt idx="1324">
                  <c:v>1.3922320000000001</c:v>
                </c:pt>
                <c:pt idx="1325">
                  <c:v>1.3922429999999999</c:v>
                </c:pt>
                <c:pt idx="1326">
                  <c:v>1.390857</c:v>
                </c:pt>
                <c:pt idx="1327">
                  <c:v>1.3909929999999999</c:v>
                </c:pt>
                <c:pt idx="1328">
                  <c:v>1.3916249999999999</c:v>
                </c:pt>
                <c:pt idx="1329">
                  <c:v>1.3921240000000004</c:v>
                </c:pt>
                <c:pt idx="1330">
                  <c:v>1.3916080000000002</c:v>
                </c:pt>
                <c:pt idx="1331">
                  <c:v>1.3924909999999999</c:v>
                </c:pt>
                <c:pt idx="1332">
                  <c:v>1.3921080000000001</c:v>
                </c:pt>
                <c:pt idx="1333">
                  <c:v>1.39225</c:v>
                </c:pt>
                <c:pt idx="1334">
                  <c:v>1.3922180000000002</c:v>
                </c:pt>
                <c:pt idx="1335">
                  <c:v>1.3919569999999999</c:v>
                </c:pt>
                <c:pt idx="1336">
                  <c:v>1.3912330000000002</c:v>
                </c:pt>
                <c:pt idx="1337">
                  <c:v>1.3908659999999999</c:v>
                </c:pt>
                <c:pt idx="1338">
                  <c:v>1.39144</c:v>
                </c:pt>
                <c:pt idx="1339">
                  <c:v>1.3913959999999999</c:v>
                </c:pt>
                <c:pt idx="1340">
                  <c:v>1.3910390000000001</c:v>
                </c:pt>
                <c:pt idx="1341">
                  <c:v>1.3915500000000001</c:v>
                </c:pt>
                <c:pt idx="1342">
                  <c:v>1.3916330000000001</c:v>
                </c:pt>
                <c:pt idx="1343">
                  <c:v>1.3909579999999999</c:v>
                </c:pt>
                <c:pt idx="1344">
                  <c:v>1.3910729999999998</c:v>
                </c:pt>
                <c:pt idx="1345">
                  <c:v>1.390801</c:v>
                </c:pt>
                <c:pt idx="1346">
                  <c:v>1.3915950000000001</c:v>
                </c:pt>
                <c:pt idx="1347">
                  <c:v>1.391165</c:v>
                </c:pt>
                <c:pt idx="1348">
                  <c:v>1.391902</c:v>
                </c:pt>
                <c:pt idx="1349">
                  <c:v>1.3925450000000001</c:v>
                </c:pt>
                <c:pt idx="1350">
                  <c:v>1.3918470000000003</c:v>
                </c:pt>
                <c:pt idx="1351">
                  <c:v>1.3911359999999999</c:v>
                </c:pt>
                <c:pt idx="1352">
                  <c:v>1.3916209999999998</c:v>
                </c:pt>
                <c:pt idx="1353">
                  <c:v>1.3911029999999998</c:v>
                </c:pt>
                <c:pt idx="1354">
                  <c:v>1.3916199999999999</c:v>
                </c:pt>
                <c:pt idx="1355">
                  <c:v>1.3917080000000002</c:v>
                </c:pt>
                <c:pt idx="1356">
                  <c:v>1.391885</c:v>
                </c:pt>
                <c:pt idx="1357">
                  <c:v>1.392047</c:v>
                </c:pt>
                <c:pt idx="1358">
                  <c:v>1.3918509999999999</c:v>
                </c:pt>
                <c:pt idx="1359">
                  <c:v>1.3917509999999997</c:v>
                </c:pt>
                <c:pt idx="1360">
                  <c:v>1.3920760000000001</c:v>
                </c:pt>
                <c:pt idx="1361">
                  <c:v>1.3925000000000001</c:v>
                </c:pt>
                <c:pt idx="1362">
                  <c:v>1.3917379999999999</c:v>
                </c:pt>
                <c:pt idx="1363">
                  <c:v>1.3912260000000001</c:v>
                </c:pt>
                <c:pt idx="1364">
                  <c:v>1.3918949999999999</c:v>
                </c:pt>
                <c:pt idx="1365">
                  <c:v>1.391367</c:v>
                </c:pt>
                <c:pt idx="1366">
                  <c:v>1.39131</c:v>
                </c:pt>
                <c:pt idx="1367">
                  <c:v>1.391937</c:v>
                </c:pt>
                <c:pt idx="1368">
                  <c:v>1.391227</c:v>
                </c:pt>
                <c:pt idx="1369">
                  <c:v>1.391356</c:v>
                </c:pt>
                <c:pt idx="1370">
                  <c:v>1.3916110000000002</c:v>
                </c:pt>
                <c:pt idx="1371">
                  <c:v>1.3919280000000001</c:v>
                </c:pt>
                <c:pt idx="1372">
                  <c:v>1.3914940000000002</c:v>
                </c:pt>
                <c:pt idx="1373">
                  <c:v>1.3921919999999999</c:v>
                </c:pt>
                <c:pt idx="1374">
                  <c:v>1.3916979999999999</c:v>
                </c:pt>
                <c:pt idx="1375">
                  <c:v>1.3922639999999997</c:v>
                </c:pt>
                <c:pt idx="1376">
                  <c:v>1.3923130000000001</c:v>
                </c:pt>
                <c:pt idx="1377">
                  <c:v>1.3912100000000001</c:v>
                </c:pt>
                <c:pt idx="1378">
                  <c:v>1.3919710000000001</c:v>
                </c:pt>
                <c:pt idx="1379">
                  <c:v>1.3912269999999998</c:v>
                </c:pt>
                <c:pt idx="1380">
                  <c:v>1.3918649999999999</c:v>
                </c:pt>
                <c:pt idx="1381">
                  <c:v>1.391632</c:v>
                </c:pt>
                <c:pt idx="1382">
                  <c:v>1.3919000000000001</c:v>
                </c:pt>
                <c:pt idx="1383">
                  <c:v>1.391086</c:v>
                </c:pt>
                <c:pt idx="1384">
                  <c:v>1.391707</c:v>
                </c:pt>
                <c:pt idx="1385">
                  <c:v>1.3915200000000001</c:v>
                </c:pt>
                <c:pt idx="1386">
                  <c:v>1.3912869999999999</c:v>
                </c:pt>
                <c:pt idx="1387">
                  <c:v>1.3902630000000002</c:v>
                </c:pt>
                <c:pt idx="1388">
                  <c:v>1.3915740000000001</c:v>
                </c:pt>
                <c:pt idx="1389">
                  <c:v>1.3916269999999999</c:v>
                </c:pt>
                <c:pt idx="1390">
                  <c:v>1.3911600000000002</c:v>
                </c:pt>
                <c:pt idx="1391">
                  <c:v>1.391915</c:v>
                </c:pt>
                <c:pt idx="1392">
                  <c:v>1.3912979999999999</c:v>
                </c:pt>
                <c:pt idx="1393">
                  <c:v>1.391327</c:v>
                </c:pt>
                <c:pt idx="1394">
                  <c:v>1.3915369999999998</c:v>
                </c:pt>
                <c:pt idx="1395">
                  <c:v>1.3915090000000001</c:v>
                </c:pt>
                <c:pt idx="1396">
                  <c:v>1.391867</c:v>
                </c:pt>
                <c:pt idx="1397">
                  <c:v>1.3912789999999999</c:v>
                </c:pt>
                <c:pt idx="1398">
                  <c:v>1.3913370000000003</c:v>
                </c:pt>
                <c:pt idx="1399">
                  <c:v>1.392045</c:v>
                </c:pt>
                <c:pt idx="1400">
                  <c:v>1.3923560000000001</c:v>
                </c:pt>
                <c:pt idx="1401">
                  <c:v>1.3915309999999999</c:v>
                </c:pt>
                <c:pt idx="1402">
                  <c:v>1.3915050000000002</c:v>
                </c:pt>
                <c:pt idx="1403">
                  <c:v>1.3919869999999999</c:v>
                </c:pt>
                <c:pt idx="1404">
                  <c:v>1.3919220000000001</c:v>
                </c:pt>
                <c:pt idx="1405">
                  <c:v>1.391435</c:v>
                </c:pt>
                <c:pt idx="1406">
                  <c:v>1.3923210000000001</c:v>
                </c:pt>
                <c:pt idx="1407">
                  <c:v>1.3917810000000002</c:v>
                </c:pt>
                <c:pt idx="1408">
                  <c:v>1.3921779999999999</c:v>
                </c:pt>
                <c:pt idx="1409">
                  <c:v>1.392468</c:v>
                </c:pt>
                <c:pt idx="1410">
                  <c:v>1.3923989999999999</c:v>
                </c:pt>
                <c:pt idx="1411">
                  <c:v>1.3922950000000001</c:v>
                </c:pt>
                <c:pt idx="1412">
                  <c:v>1.3920309999999998</c:v>
                </c:pt>
                <c:pt idx="1413">
                  <c:v>1.392247</c:v>
                </c:pt>
                <c:pt idx="1414">
                  <c:v>1.3912990000000001</c:v>
                </c:pt>
                <c:pt idx="1415">
                  <c:v>1.3918299999999999</c:v>
                </c:pt>
                <c:pt idx="1416">
                  <c:v>1.3911179999999999</c:v>
                </c:pt>
                <c:pt idx="1417">
                  <c:v>1.3916579999999998</c:v>
                </c:pt>
                <c:pt idx="1418">
                  <c:v>1.3914960000000001</c:v>
                </c:pt>
                <c:pt idx="1419">
                  <c:v>1.3919709999999998</c:v>
                </c:pt>
                <c:pt idx="1420">
                  <c:v>1.3919609999999998</c:v>
                </c:pt>
                <c:pt idx="1421">
                  <c:v>1.3921209999999999</c:v>
                </c:pt>
                <c:pt idx="1422">
                  <c:v>1.3912070000000001</c:v>
                </c:pt>
                <c:pt idx="1423">
                  <c:v>1.39062</c:v>
                </c:pt>
                <c:pt idx="1424">
                  <c:v>1.391305</c:v>
                </c:pt>
                <c:pt idx="1425">
                  <c:v>1.3910190000000002</c:v>
                </c:pt>
                <c:pt idx="1426">
                  <c:v>1.3918330000000001</c:v>
                </c:pt>
                <c:pt idx="1427">
                  <c:v>1.3920329999999999</c:v>
                </c:pt>
                <c:pt idx="1428">
                  <c:v>1.3916569999999999</c:v>
                </c:pt>
                <c:pt idx="1429">
                  <c:v>1.3921740000000002</c:v>
                </c:pt>
                <c:pt idx="1430">
                  <c:v>1.390962</c:v>
                </c:pt>
                <c:pt idx="1431">
                  <c:v>1.392123</c:v>
                </c:pt>
                <c:pt idx="1432">
                  <c:v>1.3909779999999998</c:v>
                </c:pt>
                <c:pt idx="1433">
                  <c:v>1.391308</c:v>
                </c:pt>
                <c:pt idx="1434">
                  <c:v>1.3915960000000001</c:v>
                </c:pt>
                <c:pt idx="1435">
                  <c:v>1.3908169999999997</c:v>
                </c:pt>
                <c:pt idx="1436">
                  <c:v>1.3908849999999999</c:v>
                </c:pt>
                <c:pt idx="1437">
                  <c:v>1.3917449999999998</c:v>
                </c:pt>
                <c:pt idx="1438">
                  <c:v>1.3905259999999999</c:v>
                </c:pt>
                <c:pt idx="1439">
                  <c:v>1.390574</c:v>
                </c:pt>
                <c:pt idx="1440">
                  <c:v>1.3913719999999998</c:v>
                </c:pt>
                <c:pt idx="1441">
                  <c:v>1.3904649999999998</c:v>
                </c:pt>
                <c:pt idx="1442">
                  <c:v>1.3879940000000002</c:v>
                </c:pt>
                <c:pt idx="1443">
                  <c:v>1.386819</c:v>
                </c:pt>
                <c:pt idx="1444">
                  <c:v>1.384463</c:v>
                </c:pt>
                <c:pt idx="1445">
                  <c:v>1.385623</c:v>
                </c:pt>
                <c:pt idx="1446">
                  <c:v>1.384652</c:v>
                </c:pt>
                <c:pt idx="1447">
                  <c:v>1.3850260000000001</c:v>
                </c:pt>
                <c:pt idx="1448">
                  <c:v>1.384163</c:v>
                </c:pt>
                <c:pt idx="1449">
                  <c:v>1.3834760000000002</c:v>
                </c:pt>
                <c:pt idx="1450">
                  <c:v>1.3839399999999999</c:v>
                </c:pt>
                <c:pt idx="1451">
                  <c:v>1.38419</c:v>
                </c:pt>
                <c:pt idx="1452">
                  <c:v>1.3838759999999997</c:v>
                </c:pt>
                <c:pt idx="1453">
                  <c:v>1.383823</c:v>
                </c:pt>
                <c:pt idx="1454">
                  <c:v>1.3841669999999999</c:v>
                </c:pt>
                <c:pt idx="1455">
                  <c:v>1.387257</c:v>
                </c:pt>
                <c:pt idx="1456">
                  <c:v>1.400998</c:v>
                </c:pt>
                <c:pt idx="1457">
                  <c:v>1.432193</c:v>
                </c:pt>
                <c:pt idx="1458">
                  <c:v>1.4680880000000001</c:v>
                </c:pt>
                <c:pt idx="1459">
                  <c:v>1.5108110000000001</c:v>
                </c:pt>
                <c:pt idx="1460">
                  <c:v>1.5644240000000003</c:v>
                </c:pt>
                <c:pt idx="1461">
                  <c:v>1.6195899999999999</c:v>
                </c:pt>
                <c:pt idx="1462">
                  <c:v>1.6696170000000001</c:v>
                </c:pt>
                <c:pt idx="1463">
                  <c:v>1.717495</c:v>
                </c:pt>
                <c:pt idx="1464">
                  <c:v>1.781684</c:v>
                </c:pt>
                <c:pt idx="1465">
                  <c:v>1.8573530000000003</c:v>
                </c:pt>
                <c:pt idx="1466">
                  <c:v>1.9539490000000002</c:v>
                </c:pt>
                <c:pt idx="1467">
                  <c:v>2.0473020000000002</c:v>
                </c:pt>
                <c:pt idx="1468">
                  <c:v>2.1460530000000002</c:v>
                </c:pt>
                <c:pt idx="1469">
                  <c:v>2.259061</c:v>
                </c:pt>
                <c:pt idx="1470">
                  <c:v>2.3948529999999999</c:v>
                </c:pt>
                <c:pt idx="1471">
                  <c:v>2.5353499999999998</c:v>
                </c:pt>
                <c:pt idx="1472">
                  <c:v>2.6627800000000001</c:v>
                </c:pt>
                <c:pt idx="1473">
                  <c:v>2.7769740000000005</c:v>
                </c:pt>
                <c:pt idx="1474">
                  <c:v>2.8612419999999998</c:v>
                </c:pt>
                <c:pt idx="1475">
                  <c:v>2.9443989999999998</c:v>
                </c:pt>
                <c:pt idx="1476">
                  <c:v>3.0076449999999997</c:v>
                </c:pt>
                <c:pt idx="1477">
                  <c:v>3.081359</c:v>
                </c:pt>
                <c:pt idx="1478">
                  <c:v>3.1510470000000002</c:v>
                </c:pt>
                <c:pt idx="1479">
                  <c:v>3.2287729999999999</c:v>
                </c:pt>
                <c:pt idx="1480">
                  <c:v>3.3043040000000001</c:v>
                </c:pt>
                <c:pt idx="1481">
                  <c:v>3.3779679999999996</c:v>
                </c:pt>
                <c:pt idx="1482">
                  <c:v>3.465004</c:v>
                </c:pt>
                <c:pt idx="1483">
                  <c:v>3.5499720000000003</c:v>
                </c:pt>
                <c:pt idx="1484">
                  <c:v>3.6317549999999996</c:v>
                </c:pt>
                <c:pt idx="1485">
                  <c:v>3.6995029999999995</c:v>
                </c:pt>
                <c:pt idx="1486">
                  <c:v>3.765943</c:v>
                </c:pt>
                <c:pt idx="1487">
                  <c:v>3.81609</c:v>
                </c:pt>
                <c:pt idx="1488">
                  <c:v>3.8872750000000003</c:v>
                </c:pt>
                <c:pt idx="1489">
                  <c:v>4.0144490000000008</c:v>
                </c:pt>
                <c:pt idx="1490">
                  <c:v>4.1835759999999995</c:v>
                </c:pt>
                <c:pt idx="1491">
                  <c:v>4.292224444444444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86-4E89-8BB2-C4B065BAB96F}"/>
            </c:ext>
          </c:extLst>
        </c:ser>
        <c:ser>
          <c:idx val="11"/>
          <c:order val="8"/>
          <c:tx>
            <c:strRef>
              <c:f>[1]Data!$X$1</c:f>
              <c:strCache>
                <c:ptCount val="1"/>
                <c:pt idx="0">
                  <c:v>Cond25 - Jul 2009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[1]Data!$T$2:$T$1530</c:f>
              <c:numCache>
                <c:formatCode>General</c:formatCode>
                <c:ptCount val="1529"/>
                <c:pt idx="0">
                  <c:v>42.104999999999997</c:v>
                </c:pt>
                <c:pt idx="1">
                  <c:v>42.204999999999998</c:v>
                </c:pt>
                <c:pt idx="2">
                  <c:v>42.305</c:v>
                </c:pt>
                <c:pt idx="3">
                  <c:v>42.405000000000001</c:v>
                </c:pt>
                <c:pt idx="4">
                  <c:v>42.505000000000003</c:v>
                </c:pt>
                <c:pt idx="5">
                  <c:v>42.604999999999997</c:v>
                </c:pt>
                <c:pt idx="6">
                  <c:v>42.704999999999998</c:v>
                </c:pt>
                <c:pt idx="7">
                  <c:v>42.805</c:v>
                </c:pt>
                <c:pt idx="8">
                  <c:v>42.905000000000001</c:v>
                </c:pt>
                <c:pt idx="9">
                  <c:v>43.005000000000003</c:v>
                </c:pt>
                <c:pt idx="10">
                  <c:v>43.104999999999997</c:v>
                </c:pt>
                <c:pt idx="11">
                  <c:v>43.204999999999998</c:v>
                </c:pt>
                <c:pt idx="12">
                  <c:v>43.305</c:v>
                </c:pt>
                <c:pt idx="13">
                  <c:v>43.405000000000001</c:v>
                </c:pt>
                <c:pt idx="14">
                  <c:v>43.505000000000003</c:v>
                </c:pt>
                <c:pt idx="15">
                  <c:v>43.604999999999997</c:v>
                </c:pt>
                <c:pt idx="16">
                  <c:v>43.704999999999998</c:v>
                </c:pt>
                <c:pt idx="17">
                  <c:v>43.805</c:v>
                </c:pt>
                <c:pt idx="18">
                  <c:v>43.905000000000001</c:v>
                </c:pt>
                <c:pt idx="19">
                  <c:v>44.005000000000003</c:v>
                </c:pt>
                <c:pt idx="20">
                  <c:v>44.104999999999997</c:v>
                </c:pt>
                <c:pt idx="21">
                  <c:v>44.204999999999998</c:v>
                </c:pt>
                <c:pt idx="22">
                  <c:v>44.305</c:v>
                </c:pt>
                <c:pt idx="23">
                  <c:v>44.405000000000001</c:v>
                </c:pt>
                <c:pt idx="24">
                  <c:v>44.505000000000003</c:v>
                </c:pt>
                <c:pt idx="25">
                  <c:v>44.604999999999997</c:v>
                </c:pt>
                <c:pt idx="26">
                  <c:v>44.704999999999998</c:v>
                </c:pt>
                <c:pt idx="27">
                  <c:v>44.805</c:v>
                </c:pt>
                <c:pt idx="28">
                  <c:v>44.905000000000001</c:v>
                </c:pt>
                <c:pt idx="29">
                  <c:v>45.005000000000003</c:v>
                </c:pt>
                <c:pt idx="30">
                  <c:v>45.104999999999997</c:v>
                </c:pt>
                <c:pt idx="31">
                  <c:v>45.204999999999998</c:v>
                </c:pt>
                <c:pt idx="32">
                  <c:v>45.305</c:v>
                </c:pt>
                <c:pt idx="33">
                  <c:v>45.405000000000001</c:v>
                </c:pt>
                <c:pt idx="34">
                  <c:v>45.505000000000003</c:v>
                </c:pt>
                <c:pt idx="35">
                  <c:v>45.604999999999997</c:v>
                </c:pt>
                <c:pt idx="36">
                  <c:v>45.704999999999998</c:v>
                </c:pt>
                <c:pt idx="37">
                  <c:v>45.805</c:v>
                </c:pt>
                <c:pt idx="38">
                  <c:v>45.905000000000001</c:v>
                </c:pt>
                <c:pt idx="39">
                  <c:v>46.005000000000003</c:v>
                </c:pt>
                <c:pt idx="40">
                  <c:v>46.104999999999997</c:v>
                </c:pt>
                <c:pt idx="41">
                  <c:v>46.204999999999998</c:v>
                </c:pt>
                <c:pt idx="42">
                  <c:v>46.305</c:v>
                </c:pt>
                <c:pt idx="43">
                  <c:v>46.405000000000001</c:v>
                </c:pt>
                <c:pt idx="44">
                  <c:v>46.505000000000003</c:v>
                </c:pt>
                <c:pt idx="45">
                  <c:v>46.604999999999997</c:v>
                </c:pt>
                <c:pt idx="46">
                  <c:v>46.704999999999998</c:v>
                </c:pt>
                <c:pt idx="47">
                  <c:v>46.805</c:v>
                </c:pt>
                <c:pt idx="48">
                  <c:v>46.905000000000001</c:v>
                </c:pt>
                <c:pt idx="49">
                  <c:v>47.005000000000003</c:v>
                </c:pt>
                <c:pt idx="50">
                  <c:v>47.104999999999997</c:v>
                </c:pt>
                <c:pt idx="51">
                  <c:v>47.204999999999998</c:v>
                </c:pt>
                <c:pt idx="52">
                  <c:v>47.305</c:v>
                </c:pt>
                <c:pt idx="53">
                  <c:v>47.405000000000001</c:v>
                </c:pt>
                <c:pt idx="54">
                  <c:v>47.505000000000003</c:v>
                </c:pt>
                <c:pt idx="55">
                  <c:v>47.604999999999997</c:v>
                </c:pt>
                <c:pt idx="56">
                  <c:v>47.704999999999998</c:v>
                </c:pt>
                <c:pt idx="57">
                  <c:v>47.805</c:v>
                </c:pt>
                <c:pt idx="58">
                  <c:v>47.905000000000001</c:v>
                </c:pt>
                <c:pt idx="59">
                  <c:v>48.005000000000003</c:v>
                </c:pt>
                <c:pt idx="60">
                  <c:v>48.104999999999997</c:v>
                </c:pt>
                <c:pt idx="61">
                  <c:v>48.204999999999998</c:v>
                </c:pt>
                <c:pt idx="62">
                  <c:v>48.305</c:v>
                </c:pt>
                <c:pt idx="63">
                  <c:v>48.405000000000001</c:v>
                </c:pt>
                <c:pt idx="64">
                  <c:v>48.505000000000003</c:v>
                </c:pt>
                <c:pt idx="65">
                  <c:v>48.604999999999997</c:v>
                </c:pt>
                <c:pt idx="66">
                  <c:v>48.704999999999998</c:v>
                </c:pt>
                <c:pt idx="67">
                  <c:v>48.805</c:v>
                </c:pt>
                <c:pt idx="68">
                  <c:v>48.905000000000001</c:v>
                </c:pt>
                <c:pt idx="69">
                  <c:v>49.005000000000003</c:v>
                </c:pt>
                <c:pt idx="70">
                  <c:v>49.104999999999997</c:v>
                </c:pt>
                <c:pt idx="71">
                  <c:v>49.204999999999998</c:v>
                </c:pt>
                <c:pt idx="72">
                  <c:v>49.305</c:v>
                </c:pt>
                <c:pt idx="73">
                  <c:v>49.405000000000001</c:v>
                </c:pt>
                <c:pt idx="74">
                  <c:v>49.505000000000003</c:v>
                </c:pt>
                <c:pt idx="75">
                  <c:v>49.604999999999997</c:v>
                </c:pt>
                <c:pt idx="76">
                  <c:v>49.704999999999998</c:v>
                </c:pt>
                <c:pt idx="77">
                  <c:v>49.805</c:v>
                </c:pt>
                <c:pt idx="78">
                  <c:v>49.905000000000001</c:v>
                </c:pt>
                <c:pt idx="79">
                  <c:v>50.005000000000003</c:v>
                </c:pt>
                <c:pt idx="80">
                  <c:v>50.104999999999997</c:v>
                </c:pt>
                <c:pt idx="81">
                  <c:v>50.204999999999998</c:v>
                </c:pt>
                <c:pt idx="82">
                  <c:v>50.305</c:v>
                </c:pt>
                <c:pt idx="83">
                  <c:v>50.405000000000001</c:v>
                </c:pt>
                <c:pt idx="84">
                  <c:v>50.505000000000003</c:v>
                </c:pt>
                <c:pt idx="85">
                  <c:v>50.604999999999997</c:v>
                </c:pt>
                <c:pt idx="86">
                  <c:v>50.704999999999998</c:v>
                </c:pt>
                <c:pt idx="87">
                  <c:v>50.805</c:v>
                </c:pt>
                <c:pt idx="88">
                  <c:v>50.905000000000001</c:v>
                </c:pt>
                <c:pt idx="89">
                  <c:v>51.005000000000003</c:v>
                </c:pt>
                <c:pt idx="90">
                  <c:v>51.104999999999997</c:v>
                </c:pt>
                <c:pt idx="91">
                  <c:v>51.204999999999998</c:v>
                </c:pt>
                <c:pt idx="92">
                  <c:v>51.305</c:v>
                </c:pt>
                <c:pt idx="93">
                  <c:v>51.405000000000001</c:v>
                </c:pt>
                <c:pt idx="94">
                  <c:v>51.505000000000003</c:v>
                </c:pt>
                <c:pt idx="95">
                  <c:v>51.604999999999997</c:v>
                </c:pt>
                <c:pt idx="96">
                  <c:v>51.704999999999998</c:v>
                </c:pt>
                <c:pt idx="97">
                  <c:v>51.805</c:v>
                </c:pt>
                <c:pt idx="98">
                  <c:v>51.905000000000001</c:v>
                </c:pt>
                <c:pt idx="99">
                  <c:v>52.005000000000003</c:v>
                </c:pt>
                <c:pt idx="100">
                  <c:v>52.104999999999997</c:v>
                </c:pt>
                <c:pt idx="101">
                  <c:v>52.204999999999998</c:v>
                </c:pt>
                <c:pt idx="102">
                  <c:v>52.305</c:v>
                </c:pt>
                <c:pt idx="103">
                  <c:v>52.405000000000001</c:v>
                </c:pt>
                <c:pt idx="104">
                  <c:v>52.505000000000003</c:v>
                </c:pt>
                <c:pt idx="105">
                  <c:v>52.604999999999997</c:v>
                </c:pt>
                <c:pt idx="106">
                  <c:v>52.704999999999998</c:v>
                </c:pt>
                <c:pt idx="107">
                  <c:v>52.805</c:v>
                </c:pt>
                <c:pt idx="108">
                  <c:v>52.905000000000001</c:v>
                </c:pt>
                <c:pt idx="109">
                  <c:v>53.005000000000003</c:v>
                </c:pt>
                <c:pt idx="110">
                  <c:v>53.104999999999997</c:v>
                </c:pt>
                <c:pt idx="111">
                  <c:v>53.204999999999998</c:v>
                </c:pt>
                <c:pt idx="112">
                  <c:v>53.305</c:v>
                </c:pt>
                <c:pt idx="113">
                  <c:v>53.405000000000001</c:v>
                </c:pt>
                <c:pt idx="114">
                  <c:v>53.505000000000003</c:v>
                </c:pt>
                <c:pt idx="115">
                  <c:v>53.604999999999997</c:v>
                </c:pt>
                <c:pt idx="116">
                  <c:v>53.704999999999998</c:v>
                </c:pt>
                <c:pt idx="117">
                  <c:v>53.805</c:v>
                </c:pt>
                <c:pt idx="118">
                  <c:v>53.905000000000001</c:v>
                </c:pt>
                <c:pt idx="119">
                  <c:v>54.005000000000003</c:v>
                </c:pt>
                <c:pt idx="120">
                  <c:v>54.104999999999997</c:v>
                </c:pt>
                <c:pt idx="121">
                  <c:v>54.204999999999998</c:v>
                </c:pt>
                <c:pt idx="122">
                  <c:v>54.305</c:v>
                </c:pt>
                <c:pt idx="123">
                  <c:v>54.405000000000001</c:v>
                </c:pt>
                <c:pt idx="124">
                  <c:v>54.505000000000003</c:v>
                </c:pt>
                <c:pt idx="125">
                  <c:v>54.604999999999997</c:v>
                </c:pt>
                <c:pt idx="126">
                  <c:v>54.704999999999998</c:v>
                </c:pt>
                <c:pt idx="127">
                  <c:v>54.805</c:v>
                </c:pt>
                <c:pt idx="128">
                  <c:v>54.905000000000001</c:v>
                </c:pt>
                <c:pt idx="129">
                  <c:v>55.005000000000003</c:v>
                </c:pt>
                <c:pt idx="130">
                  <c:v>55.104999999999997</c:v>
                </c:pt>
                <c:pt idx="131">
                  <c:v>55.204999999999998</c:v>
                </c:pt>
                <c:pt idx="132">
                  <c:v>55.305</c:v>
                </c:pt>
                <c:pt idx="133">
                  <c:v>55.405000000000001</c:v>
                </c:pt>
                <c:pt idx="134">
                  <c:v>55.505000000000003</c:v>
                </c:pt>
                <c:pt idx="135">
                  <c:v>55.604999999999997</c:v>
                </c:pt>
                <c:pt idx="136">
                  <c:v>55.704999999999998</c:v>
                </c:pt>
                <c:pt idx="137">
                  <c:v>55.805</c:v>
                </c:pt>
                <c:pt idx="138">
                  <c:v>55.905000000000001</c:v>
                </c:pt>
                <c:pt idx="139">
                  <c:v>56.005000000000003</c:v>
                </c:pt>
                <c:pt idx="140">
                  <c:v>56.104999999999997</c:v>
                </c:pt>
                <c:pt idx="141">
                  <c:v>56.204999999999998</c:v>
                </c:pt>
                <c:pt idx="142">
                  <c:v>56.305</c:v>
                </c:pt>
                <c:pt idx="143">
                  <c:v>56.405000000000001</c:v>
                </c:pt>
                <c:pt idx="144">
                  <c:v>56.505000000000003</c:v>
                </c:pt>
                <c:pt idx="145">
                  <c:v>56.604999999999997</c:v>
                </c:pt>
                <c:pt idx="146">
                  <c:v>56.704999999999998</c:v>
                </c:pt>
                <c:pt idx="147">
                  <c:v>56.805</c:v>
                </c:pt>
                <c:pt idx="148">
                  <c:v>56.905000000000001</c:v>
                </c:pt>
                <c:pt idx="149">
                  <c:v>57.005000000000003</c:v>
                </c:pt>
                <c:pt idx="150">
                  <c:v>57.104999999999997</c:v>
                </c:pt>
                <c:pt idx="151">
                  <c:v>57.204999999999998</c:v>
                </c:pt>
                <c:pt idx="152">
                  <c:v>57.305</c:v>
                </c:pt>
                <c:pt idx="153">
                  <c:v>57.405000000000001</c:v>
                </c:pt>
                <c:pt idx="154">
                  <c:v>57.505000000000003</c:v>
                </c:pt>
                <c:pt idx="155">
                  <c:v>57.604999999999997</c:v>
                </c:pt>
                <c:pt idx="156">
                  <c:v>57.704999999999998</c:v>
                </c:pt>
                <c:pt idx="157">
                  <c:v>57.805</c:v>
                </c:pt>
                <c:pt idx="158">
                  <c:v>57.905000000000001</c:v>
                </c:pt>
                <c:pt idx="159">
                  <c:v>58.005000000000003</c:v>
                </c:pt>
                <c:pt idx="160">
                  <c:v>58.104999999999997</c:v>
                </c:pt>
                <c:pt idx="161">
                  <c:v>58.204999999999998</c:v>
                </c:pt>
                <c:pt idx="162">
                  <c:v>58.305</c:v>
                </c:pt>
                <c:pt idx="163">
                  <c:v>58.405000000000001</c:v>
                </c:pt>
                <c:pt idx="164">
                  <c:v>58.505000000000003</c:v>
                </c:pt>
                <c:pt idx="165">
                  <c:v>58.604999999999997</c:v>
                </c:pt>
                <c:pt idx="166">
                  <c:v>58.704999999999998</c:v>
                </c:pt>
                <c:pt idx="167">
                  <c:v>58.805</c:v>
                </c:pt>
                <c:pt idx="168">
                  <c:v>58.905000000000001</c:v>
                </c:pt>
                <c:pt idx="169">
                  <c:v>59.005000000000003</c:v>
                </c:pt>
                <c:pt idx="170">
                  <c:v>59.104999999999997</c:v>
                </c:pt>
                <c:pt idx="171">
                  <c:v>59.204999999999998</c:v>
                </c:pt>
                <c:pt idx="172">
                  <c:v>59.305</c:v>
                </c:pt>
                <c:pt idx="173">
                  <c:v>59.405000000000001</c:v>
                </c:pt>
                <c:pt idx="174">
                  <c:v>59.505000000000003</c:v>
                </c:pt>
                <c:pt idx="175">
                  <c:v>59.604999999999997</c:v>
                </c:pt>
                <c:pt idx="176">
                  <c:v>59.704999999999998</c:v>
                </c:pt>
                <c:pt idx="177">
                  <c:v>59.805</c:v>
                </c:pt>
                <c:pt idx="178">
                  <c:v>59.905000000000001</c:v>
                </c:pt>
                <c:pt idx="179">
                  <c:v>60.005000000000003</c:v>
                </c:pt>
                <c:pt idx="180">
                  <c:v>60.104999999999997</c:v>
                </c:pt>
                <c:pt idx="181">
                  <c:v>60.204999999999998</c:v>
                </c:pt>
                <c:pt idx="182">
                  <c:v>60.305</c:v>
                </c:pt>
                <c:pt idx="183">
                  <c:v>60.405000000000001</c:v>
                </c:pt>
                <c:pt idx="184">
                  <c:v>60.505000000000003</c:v>
                </c:pt>
                <c:pt idx="185">
                  <c:v>60.604999999999997</c:v>
                </c:pt>
                <c:pt idx="186">
                  <c:v>60.704999999999998</c:v>
                </c:pt>
                <c:pt idx="187">
                  <c:v>60.805</c:v>
                </c:pt>
                <c:pt idx="188">
                  <c:v>60.905000000000001</c:v>
                </c:pt>
                <c:pt idx="189">
                  <c:v>61.005000000000003</c:v>
                </c:pt>
                <c:pt idx="190">
                  <c:v>61.104999999999997</c:v>
                </c:pt>
                <c:pt idx="191">
                  <c:v>61.204999999999998</c:v>
                </c:pt>
                <c:pt idx="192">
                  <c:v>61.305</c:v>
                </c:pt>
                <c:pt idx="193">
                  <c:v>61.405000000000001</c:v>
                </c:pt>
                <c:pt idx="194">
                  <c:v>61.505000000000003</c:v>
                </c:pt>
                <c:pt idx="195">
                  <c:v>61.604999999999997</c:v>
                </c:pt>
                <c:pt idx="196">
                  <c:v>61.704999999999998</c:v>
                </c:pt>
                <c:pt idx="197">
                  <c:v>61.805</c:v>
                </c:pt>
                <c:pt idx="198">
                  <c:v>61.905000000000001</c:v>
                </c:pt>
                <c:pt idx="199">
                  <c:v>62.005000000000003</c:v>
                </c:pt>
                <c:pt idx="200">
                  <c:v>62.104999999999997</c:v>
                </c:pt>
                <c:pt idx="201">
                  <c:v>62.204999999999998</c:v>
                </c:pt>
                <c:pt idx="202">
                  <c:v>62.305</c:v>
                </c:pt>
                <c:pt idx="203">
                  <c:v>62.405000000000001</c:v>
                </c:pt>
                <c:pt idx="204">
                  <c:v>62.505000000000003</c:v>
                </c:pt>
                <c:pt idx="205">
                  <c:v>62.604999999999997</c:v>
                </c:pt>
                <c:pt idx="206">
                  <c:v>62.704999999999998</c:v>
                </c:pt>
                <c:pt idx="207">
                  <c:v>62.805</c:v>
                </c:pt>
                <c:pt idx="208">
                  <c:v>62.905000000000001</c:v>
                </c:pt>
                <c:pt idx="209">
                  <c:v>63.005000000000003</c:v>
                </c:pt>
                <c:pt idx="210">
                  <c:v>63.104999999999997</c:v>
                </c:pt>
                <c:pt idx="211">
                  <c:v>63.204999999999998</c:v>
                </c:pt>
                <c:pt idx="212">
                  <c:v>63.305</c:v>
                </c:pt>
                <c:pt idx="213">
                  <c:v>63.405000000000001</c:v>
                </c:pt>
                <c:pt idx="214">
                  <c:v>63.505000000000003</c:v>
                </c:pt>
                <c:pt idx="215">
                  <c:v>63.604999999999997</c:v>
                </c:pt>
                <c:pt idx="216">
                  <c:v>63.704999999999998</c:v>
                </c:pt>
                <c:pt idx="217">
                  <c:v>63.805</c:v>
                </c:pt>
                <c:pt idx="218">
                  <c:v>63.905000000000001</c:v>
                </c:pt>
                <c:pt idx="219">
                  <c:v>64.004999999999995</c:v>
                </c:pt>
                <c:pt idx="220">
                  <c:v>64.105000000000004</c:v>
                </c:pt>
                <c:pt idx="221">
                  <c:v>64.204999999999998</c:v>
                </c:pt>
                <c:pt idx="222">
                  <c:v>64.305000000000007</c:v>
                </c:pt>
                <c:pt idx="223">
                  <c:v>64.405000000000001</c:v>
                </c:pt>
                <c:pt idx="224">
                  <c:v>64.504999999999995</c:v>
                </c:pt>
                <c:pt idx="225">
                  <c:v>64.605000000000004</c:v>
                </c:pt>
                <c:pt idx="226">
                  <c:v>64.704999999999998</c:v>
                </c:pt>
                <c:pt idx="227">
                  <c:v>64.805000000000007</c:v>
                </c:pt>
                <c:pt idx="228">
                  <c:v>64.905000000000001</c:v>
                </c:pt>
                <c:pt idx="229">
                  <c:v>65.004999999999995</c:v>
                </c:pt>
                <c:pt idx="230">
                  <c:v>65.105000000000004</c:v>
                </c:pt>
                <c:pt idx="231">
                  <c:v>65.204999999999998</c:v>
                </c:pt>
                <c:pt idx="232">
                  <c:v>65.305000000000007</c:v>
                </c:pt>
                <c:pt idx="233">
                  <c:v>65.405000000000001</c:v>
                </c:pt>
                <c:pt idx="234">
                  <c:v>65.504999999999995</c:v>
                </c:pt>
                <c:pt idx="235">
                  <c:v>65.605000000000004</c:v>
                </c:pt>
                <c:pt idx="236">
                  <c:v>65.704999999999998</c:v>
                </c:pt>
                <c:pt idx="237">
                  <c:v>65.805000000000007</c:v>
                </c:pt>
                <c:pt idx="238">
                  <c:v>65.905000000000001</c:v>
                </c:pt>
                <c:pt idx="239">
                  <c:v>66.004999999999995</c:v>
                </c:pt>
                <c:pt idx="240">
                  <c:v>66.105000000000004</c:v>
                </c:pt>
                <c:pt idx="241">
                  <c:v>66.204999999999998</c:v>
                </c:pt>
                <c:pt idx="242">
                  <c:v>66.305000000000007</c:v>
                </c:pt>
                <c:pt idx="243">
                  <c:v>66.405000000000001</c:v>
                </c:pt>
                <c:pt idx="244">
                  <c:v>66.504999999999995</c:v>
                </c:pt>
                <c:pt idx="245">
                  <c:v>66.605000000000004</c:v>
                </c:pt>
                <c:pt idx="246">
                  <c:v>66.704999999999998</c:v>
                </c:pt>
                <c:pt idx="247">
                  <c:v>66.805000000000007</c:v>
                </c:pt>
                <c:pt idx="248">
                  <c:v>66.905000000000001</c:v>
                </c:pt>
                <c:pt idx="249">
                  <c:v>67.004999999999995</c:v>
                </c:pt>
                <c:pt idx="250">
                  <c:v>67.105000000000004</c:v>
                </c:pt>
                <c:pt idx="251">
                  <c:v>67.204999999999998</c:v>
                </c:pt>
                <c:pt idx="252">
                  <c:v>67.305000000000007</c:v>
                </c:pt>
                <c:pt idx="253">
                  <c:v>67.405000000000001</c:v>
                </c:pt>
                <c:pt idx="254">
                  <c:v>67.504999999999995</c:v>
                </c:pt>
                <c:pt idx="255">
                  <c:v>67.605000000000004</c:v>
                </c:pt>
                <c:pt idx="256">
                  <c:v>67.704999999999998</c:v>
                </c:pt>
                <c:pt idx="257">
                  <c:v>67.805000000000007</c:v>
                </c:pt>
                <c:pt idx="258">
                  <c:v>67.905000000000001</c:v>
                </c:pt>
                <c:pt idx="259">
                  <c:v>68.004999999999995</c:v>
                </c:pt>
                <c:pt idx="260">
                  <c:v>68.105000000000004</c:v>
                </c:pt>
                <c:pt idx="261">
                  <c:v>68.204999999999998</c:v>
                </c:pt>
                <c:pt idx="262">
                  <c:v>68.305000000000007</c:v>
                </c:pt>
                <c:pt idx="263">
                  <c:v>68.405000000000001</c:v>
                </c:pt>
                <c:pt idx="264">
                  <c:v>68.504999999999995</c:v>
                </c:pt>
                <c:pt idx="265">
                  <c:v>68.605000000000004</c:v>
                </c:pt>
                <c:pt idx="266">
                  <c:v>68.704999999999998</c:v>
                </c:pt>
                <c:pt idx="267">
                  <c:v>68.805000000000007</c:v>
                </c:pt>
                <c:pt idx="268">
                  <c:v>68.905000000000001</c:v>
                </c:pt>
                <c:pt idx="269">
                  <c:v>69.004999999999995</c:v>
                </c:pt>
                <c:pt idx="270">
                  <c:v>69.105000000000004</c:v>
                </c:pt>
                <c:pt idx="271">
                  <c:v>69.204999999999998</c:v>
                </c:pt>
                <c:pt idx="272">
                  <c:v>69.305000000000007</c:v>
                </c:pt>
                <c:pt idx="273">
                  <c:v>69.405000000000001</c:v>
                </c:pt>
                <c:pt idx="274">
                  <c:v>69.504999999999995</c:v>
                </c:pt>
                <c:pt idx="275">
                  <c:v>69.605000000000004</c:v>
                </c:pt>
                <c:pt idx="276">
                  <c:v>69.704999999999998</c:v>
                </c:pt>
                <c:pt idx="277">
                  <c:v>69.805000000000007</c:v>
                </c:pt>
                <c:pt idx="278">
                  <c:v>69.905000000000001</c:v>
                </c:pt>
                <c:pt idx="279">
                  <c:v>70.004999999999995</c:v>
                </c:pt>
                <c:pt idx="280">
                  <c:v>70.105000000000004</c:v>
                </c:pt>
                <c:pt idx="281">
                  <c:v>70.204999999999998</c:v>
                </c:pt>
                <c:pt idx="282">
                  <c:v>70.305000000000007</c:v>
                </c:pt>
                <c:pt idx="283">
                  <c:v>70.405000000000001</c:v>
                </c:pt>
                <c:pt idx="284">
                  <c:v>70.504999999999995</c:v>
                </c:pt>
                <c:pt idx="285">
                  <c:v>70.605000000000004</c:v>
                </c:pt>
                <c:pt idx="286">
                  <c:v>70.704999999999998</c:v>
                </c:pt>
                <c:pt idx="287">
                  <c:v>70.805000000000007</c:v>
                </c:pt>
                <c:pt idx="288">
                  <c:v>70.905000000000001</c:v>
                </c:pt>
                <c:pt idx="289">
                  <c:v>71.004999999999995</c:v>
                </c:pt>
                <c:pt idx="290">
                  <c:v>71.105000000000004</c:v>
                </c:pt>
                <c:pt idx="291">
                  <c:v>71.204999999999998</c:v>
                </c:pt>
                <c:pt idx="292">
                  <c:v>71.305000000000007</c:v>
                </c:pt>
                <c:pt idx="293">
                  <c:v>71.405000000000001</c:v>
                </c:pt>
                <c:pt idx="294">
                  <c:v>71.504999999999995</c:v>
                </c:pt>
                <c:pt idx="295">
                  <c:v>71.605000000000004</c:v>
                </c:pt>
                <c:pt idx="296">
                  <c:v>71.704999999999998</c:v>
                </c:pt>
                <c:pt idx="297">
                  <c:v>71.805000000000007</c:v>
                </c:pt>
                <c:pt idx="298">
                  <c:v>71.905000000000001</c:v>
                </c:pt>
                <c:pt idx="299">
                  <c:v>72.004999999999995</c:v>
                </c:pt>
                <c:pt idx="300">
                  <c:v>72.105000000000004</c:v>
                </c:pt>
                <c:pt idx="301">
                  <c:v>72.204999999999998</c:v>
                </c:pt>
                <c:pt idx="302">
                  <c:v>72.305000000000007</c:v>
                </c:pt>
                <c:pt idx="303">
                  <c:v>72.405000000000001</c:v>
                </c:pt>
                <c:pt idx="304">
                  <c:v>72.504999999999995</c:v>
                </c:pt>
                <c:pt idx="305">
                  <c:v>72.605000000000004</c:v>
                </c:pt>
                <c:pt idx="306">
                  <c:v>72.704999999999998</c:v>
                </c:pt>
                <c:pt idx="307">
                  <c:v>72.805000000000007</c:v>
                </c:pt>
                <c:pt idx="308">
                  <c:v>72.905000000000001</c:v>
                </c:pt>
                <c:pt idx="309">
                  <c:v>73.004999999999995</c:v>
                </c:pt>
                <c:pt idx="310">
                  <c:v>73.105000000000004</c:v>
                </c:pt>
                <c:pt idx="311">
                  <c:v>73.204999999999998</c:v>
                </c:pt>
                <c:pt idx="312">
                  <c:v>73.305000000000007</c:v>
                </c:pt>
                <c:pt idx="313">
                  <c:v>73.405000000000001</c:v>
                </c:pt>
                <c:pt idx="314">
                  <c:v>73.504999999999995</c:v>
                </c:pt>
                <c:pt idx="315">
                  <c:v>73.605000000000004</c:v>
                </c:pt>
                <c:pt idx="316">
                  <c:v>73.704999999999998</c:v>
                </c:pt>
                <c:pt idx="317">
                  <c:v>73.805000000000007</c:v>
                </c:pt>
                <c:pt idx="318">
                  <c:v>73.905000000000001</c:v>
                </c:pt>
                <c:pt idx="319">
                  <c:v>74.004999999999995</c:v>
                </c:pt>
                <c:pt idx="320">
                  <c:v>74.105000000000004</c:v>
                </c:pt>
                <c:pt idx="321">
                  <c:v>74.204999999999998</c:v>
                </c:pt>
                <c:pt idx="322">
                  <c:v>74.305000000000007</c:v>
                </c:pt>
                <c:pt idx="323">
                  <c:v>74.405000000000001</c:v>
                </c:pt>
                <c:pt idx="324">
                  <c:v>74.504999999999995</c:v>
                </c:pt>
                <c:pt idx="325">
                  <c:v>74.605000000000004</c:v>
                </c:pt>
                <c:pt idx="326">
                  <c:v>74.704999999999998</c:v>
                </c:pt>
                <c:pt idx="327">
                  <c:v>74.805000000000007</c:v>
                </c:pt>
                <c:pt idx="328">
                  <c:v>74.905000000000001</c:v>
                </c:pt>
                <c:pt idx="329">
                  <c:v>75.004999999999995</c:v>
                </c:pt>
                <c:pt idx="330">
                  <c:v>75.105000000000004</c:v>
                </c:pt>
                <c:pt idx="331">
                  <c:v>75.204999999999998</c:v>
                </c:pt>
                <c:pt idx="332">
                  <c:v>75.305000000000007</c:v>
                </c:pt>
                <c:pt idx="333">
                  <c:v>75.405000000000001</c:v>
                </c:pt>
                <c:pt idx="334">
                  <c:v>75.504999999999995</c:v>
                </c:pt>
                <c:pt idx="335">
                  <c:v>75.605000000000004</c:v>
                </c:pt>
                <c:pt idx="336">
                  <c:v>75.704999999999998</c:v>
                </c:pt>
                <c:pt idx="337">
                  <c:v>75.805000000000007</c:v>
                </c:pt>
                <c:pt idx="338">
                  <c:v>75.905000000000001</c:v>
                </c:pt>
                <c:pt idx="339">
                  <c:v>76.004999999999995</c:v>
                </c:pt>
                <c:pt idx="340">
                  <c:v>76.105000000000004</c:v>
                </c:pt>
                <c:pt idx="341">
                  <c:v>76.204999999999998</c:v>
                </c:pt>
                <c:pt idx="342">
                  <c:v>76.305000000000007</c:v>
                </c:pt>
                <c:pt idx="343">
                  <c:v>76.405000000000001</c:v>
                </c:pt>
                <c:pt idx="344">
                  <c:v>76.504999999999995</c:v>
                </c:pt>
                <c:pt idx="345">
                  <c:v>76.605000000000004</c:v>
                </c:pt>
                <c:pt idx="346">
                  <c:v>76.704999999999998</c:v>
                </c:pt>
                <c:pt idx="347">
                  <c:v>76.805000000000007</c:v>
                </c:pt>
                <c:pt idx="348">
                  <c:v>76.905000000000001</c:v>
                </c:pt>
                <c:pt idx="349">
                  <c:v>77.004999999999995</c:v>
                </c:pt>
                <c:pt idx="350">
                  <c:v>77.105000000000004</c:v>
                </c:pt>
                <c:pt idx="351">
                  <c:v>77.204999999999998</c:v>
                </c:pt>
                <c:pt idx="352">
                  <c:v>77.305000000000007</c:v>
                </c:pt>
                <c:pt idx="353">
                  <c:v>77.405000000000001</c:v>
                </c:pt>
                <c:pt idx="354">
                  <c:v>77.504999999999995</c:v>
                </c:pt>
                <c:pt idx="355">
                  <c:v>77.605000000000004</c:v>
                </c:pt>
                <c:pt idx="356">
                  <c:v>77.704999999999998</c:v>
                </c:pt>
                <c:pt idx="357">
                  <c:v>77.805000000000007</c:v>
                </c:pt>
                <c:pt idx="358">
                  <c:v>77.905000000000001</c:v>
                </c:pt>
                <c:pt idx="359">
                  <c:v>78.004999999999995</c:v>
                </c:pt>
                <c:pt idx="360">
                  <c:v>78.105000000000004</c:v>
                </c:pt>
                <c:pt idx="361">
                  <c:v>78.204999999999998</c:v>
                </c:pt>
                <c:pt idx="362">
                  <c:v>78.305000000000007</c:v>
                </c:pt>
                <c:pt idx="363">
                  <c:v>78.405000000000001</c:v>
                </c:pt>
                <c:pt idx="364">
                  <c:v>78.504999999999995</c:v>
                </c:pt>
                <c:pt idx="365">
                  <c:v>78.605000000000004</c:v>
                </c:pt>
                <c:pt idx="366">
                  <c:v>78.704999999999998</c:v>
                </c:pt>
                <c:pt idx="367">
                  <c:v>78.805000000000007</c:v>
                </c:pt>
                <c:pt idx="368">
                  <c:v>78.905000000000001</c:v>
                </c:pt>
                <c:pt idx="369">
                  <c:v>79.004999999999995</c:v>
                </c:pt>
                <c:pt idx="370">
                  <c:v>79.105000000000004</c:v>
                </c:pt>
                <c:pt idx="371">
                  <c:v>79.204999999999998</c:v>
                </c:pt>
                <c:pt idx="372">
                  <c:v>79.305000000000007</c:v>
                </c:pt>
                <c:pt idx="373">
                  <c:v>79.405000000000001</c:v>
                </c:pt>
                <c:pt idx="374">
                  <c:v>79.504999999999995</c:v>
                </c:pt>
                <c:pt idx="375">
                  <c:v>79.605000000000004</c:v>
                </c:pt>
                <c:pt idx="376">
                  <c:v>79.704999999999998</c:v>
                </c:pt>
                <c:pt idx="377">
                  <c:v>79.805000000000007</c:v>
                </c:pt>
                <c:pt idx="378">
                  <c:v>79.905000000000001</c:v>
                </c:pt>
                <c:pt idx="379">
                  <c:v>80.004999999999995</c:v>
                </c:pt>
                <c:pt idx="380">
                  <c:v>80.105000000000004</c:v>
                </c:pt>
                <c:pt idx="381">
                  <c:v>80.204999999999998</c:v>
                </c:pt>
                <c:pt idx="382">
                  <c:v>80.305000000000007</c:v>
                </c:pt>
                <c:pt idx="383">
                  <c:v>80.405000000000001</c:v>
                </c:pt>
                <c:pt idx="384">
                  <c:v>80.504999999999995</c:v>
                </c:pt>
                <c:pt idx="385">
                  <c:v>80.605000000000004</c:v>
                </c:pt>
                <c:pt idx="386">
                  <c:v>80.704999999999998</c:v>
                </c:pt>
                <c:pt idx="387">
                  <c:v>80.805000000000007</c:v>
                </c:pt>
                <c:pt idx="388">
                  <c:v>80.905000000000001</c:v>
                </c:pt>
                <c:pt idx="389">
                  <c:v>81.004999999999995</c:v>
                </c:pt>
                <c:pt idx="390">
                  <c:v>81.105000000000004</c:v>
                </c:pt>
                <c:pt idx="391">
                  <c:v>81.204999999999998</c:v>
                </c:pt>
                <c:pt idx="392">
                  <c:v>81.305000000000007</c:v>
                </c:pt>
                <c:pt idx="393">
                  <c:v>81.405000000000001</c:v>
                </c:pt>
                <c:pt idx="394">
                  <c:v>81.504999999999995</c:v>
                </c:pt>
                <c:pt idx="395">
                  <c:v>81.605000000000004</c:v>
                </c:pt>
                <c:pt idx="396">
                  <c:v>81.704999999999998</c:v>
                </c:pt>
                <c:pt idx="397">
                  <c:v>81.805000000000007</c:v>
                </c:pt>
                <c:pt idx="398">
                  <c:v>81.905000000000001</c:v>
                </c:pt>
                <c:pt idx="399">
                  <c:v>82.004999999999995</c:v>
                </c:pt>
                <c:pt idx="400">
                  <c:v>82.105000000000004</c:v>
                </c:pt>
                <c:pt idx="401">
                  <c:v>82.204999999999998</c:v>
                </c:pt>
                <c:pt idx="402">
                  <c:v>82.305000000000007</c:v>
                </c:pt>
                <c:pt idx="403">
                  <c:v>82.405000000000001</c:v>
                </c:pt>
                <c:pt idx="404">
                  <c:v>82.504999999999995</c:v>
                </c:pt>
                <c:pt idx="405">
                  <c:v>82.605000000000004</c:v>
                </c:pt>
                <c:pt idx="406">
                  <c:v>82.704999999999998</c:v>
                </c:pt>
                <c:pt idx="407">
                  <c:v>82.805000000000007</c:v>
                </c:pt>
                <c:pt idx="408">
                  <c:v>82.905000000000001</c:v>
                </c:pt>
                <c:pt idx="409">
                  <c:v>83.004999999999995</c:v>
                </c:pt>
                <c:pt idx="410">
                  <c:v>83.105000000000004</c:v>
                </c:pt>
                <c:pt idx="411">
                  <c:v>83.204999999999998</c:v>
                </c:pt>
                <c:pt idx="412">
                  <c:v>83.305000000000007</c:v>
                </c:pt>
                <c:pt idx="413">
                  <c:v>83.405000000000001</c:v>
                </c:pt>
                <c:pt idx="414">
                  <c:v>83.504999999999995</c:v>
                </c:pt>
                <c:pt idx="415">
                  <c:v>83.605000000000004</c:v>
                </c:pt>
                <c:pt idx="416">
                  <c:v>83.704999999999998</c:v>
                </c:pt>
                <c:pt idx="417">
                  <c:v>83.805000000000007</c:v>
                </c:pt>
                <c:pt idx="418">
                  <c:v>83.905000000000001</c:v>
                </c:pt>
                <c:pt idx="419">
                  <c:v>84.004999999999995</c:v>
                </c:pt>
                <c:pt idx="420">
                  <c:v>84.105000000000004</c:v>
                </c:pt>
                <c:pt idx="421">
                  <c:v>84.204999999999998</c:v>
                </c:pt>
                <c:pt idx="422">
                  <c:v>84.305000000000007</c:v>
                </c:pt>
                <c:pt idx="423">
                  <c:v>84.405000000000001</c:v>
                </c:pt>
                <c:pt idx="424">
                  <c:v>84.504999999999995</c:v>
                </c:pt>
                <c:pt idx="425">
                  <c:v>84.605000000000004</c:v>
                </c:pt>
                <c:pt idx="426">
                  <c:v>84.704999999999998</c:v>
                </c:pt>
                <c:pt idx="427">
                  <c:v>84.805000000000007</c:v>
                </c:pt>
                <c:pt idx="428">
                  <c:v>84.905000000000001</c:v>
                </c:pt>
                <c:pt idx="429">
                  <c:v>85.004999999999995</c:v>
                </c:pt>
                <c:pt idx="430">
                  <c:v>85.105000000000004</c:v>
                </c:pt>
                <c:pt idx="431">
                  <c:v>85.204999999999998</c:v>
                </c:pt>
                <c:pt idx="432">
                  <c:v>85.305000000000007</c:v>
                </c:pt>
                <c:pt idx="433">
                  <c:v>85.405000000000001</c:v>
                </c:pt>
                <c:pt idx="434">
                  <c:v>85.504999999999995</c:v>
                </c:pt>
                <c:pt idx="435">
                  <c:v>85.605000000000004</c:v>
                </c:pt>
                <c:pt idx="436">
                  <c:v>85.704999999999998</c:v>
                </c:pt>
                <c:pt idx="437">
                  <c:v>85.805000000000007</c:v>
                </c:pt>
                <c:pt idx="438">
                  <c:v>85.905000000000001</c:v>
                </c:pt>
                <c:pt idx="439">
                  <c:v>86.004999999999995</c:v>
                </c:pt>
                <c:pt idx="440">
                  <c:v>86.105000000000004</c:v>
                </c:pt>
                <c:pt idx="441">
                  <c:v>86.204999999999998</c:v>
                </c:pt>
                <c:pt idx="442">
                  <c:v>86.305000000000007</c:v>
                </c:pt>
                <c:pt idx="443">
                  <c:v>86.405000000000001</c:v>
                </c:pt>
                <c:pt idx="444">
                  <c:v>86.504999999999995</c:v>
                </c:pt>
                <c:pt idx="445">
                  <c:v>86.605000000000004</c:v>
                </c:pt>
                <c:pt idx="446">
                  <c:v>86.704999999999998</c:v>
                </c:pt>
                <c:pt idx="447">
                  <c:v>86.805000000000007</c:v>
                </c:pt>
                <c:pt idx="448">
                  <c:v>86.905000000000001</c:v>
                </c:pt>
                <c:pt idx="449">
                  <c:v>87.004999999999995</c:v>
                </c:pt>
                <c:pt idx="450">
                  <c:v>87.105000000000004</c:v>
                </c:pt>
                <c:pt idx="451">
                  <c:v>87.204999999999998</c:v>
                </c:pt>
                <c:pt idx="452">
                  <c:v>87.305000000000007</c:v>
                </c:pt>
                <c:pt idx="453">
                  <c:v>87.405000000000001</c:v>
                </c:pt>
                <c:pt idx="454">
                  <c:v>87.504999999999995</c:v>
                </c:pt>
                <c:pt idx="455">
                  <c:v>87.605000000000004</c:v>
                </c:pt>
                <c:pt idx="456">
                  <c:v>87.704999999999998</c:v>
                </c:pt>
                <c:pt idx="457">
                  <c:v>87.805000000000007</c:v>
                </c:pt>
                <c:pt idx="458">
                  <c:v>87.905000000000001</c:v>
                </c:pt>
                <c:pt idx="459">
                  <c:v>88.004999999999995</c:v>
                </c:pt>
                <c:pt idx="460">
                  <c:v>88.105000000000004</c:v>
                </c:pt>
                <c:pt idx="461">
                  <c:v>88.204999999999998</c:v>
                </c:pt>
                <c:pt idx="462">
                  <c:v>88.305000000000007</c:v>
                </c:pt>
                <c:pt idx="463">
                  <c:v>88.405000000000001</c:v>
                </c:pt>
                <c:pt idx="464">
                  <c:v>88.504999999999995</c:v>
                </c:pt>
                <c:pt idx="465">
                  <c:v>88.605000000000004</c:v>
                </c:pt>
                <c:pt idx="466">
                  <c:v>88.704999999999998</c:v>
                </c:pt>
                <c:pt idx="467">
                  <c:v>88.805000000000007</c:v>
                </c:pt>
                <c:pt idx="468">
                  <c:v>88.905000000000001</c:v>
                </c:pt>
                <c:pt idx="469">
                  <c:v>89.004999999999995</c:v>
                </c:pt>
                <c:pt idx="470">
                  <c:v>89.105000000000004</c:v>
                </c:pt>
                <c:pt idx="471">
                  <c:v>89.204999999999998</c:v>
                </c:pt>
                <c:pt idx="472">
                  <c:v>89.305000000000007</c:v>
                </c:pt>
                <c:pt idx="473">
                  <c:v>89.405000000000001</c:v>
                </c:pt>
                <c:pt idx="474">
                  <c:v>89.504999999999995</c:v>
                </c:pt>
                <c:pt idx="475">
                  <c:v>89.605000000000004</c:v>
                </c:pt>
                <c:pt idx="476">
                  <c:v>89.704999999999998</c:v>
                </c:pt>
                <c:pt idx="477">
                  <c:v>89.805000000000007</c:v>
                </c:pt>
                <c:pt idx="478">
                  <c:v>89.905000000000001</c:v>
                </c:pt>
                <c:pt idx="479">
                  <c:v>90.004999999999995</c:v>
                </c:pt>
                <c:pt idx="480">
                  <c:v>90.105000000000004</c:v>
                </c:pt>
                <c:pt idx="481">
                  <c:v>90.204999999999998</c:v>
                </c:pt>
                <c:pt idx="482">
                  <c:v>90.305000000000007</c:v>
                </c:pt>
                <c:pt idx="483">
                  <c:v>90.405000000000001</c:v>
                </c:pt>
                <c:pt idx="484">
                  <c:v>90.504999999999995</c:v>
                </c:pt>
                <c:pt idx="485">
                  <c:v>90.605000000000004</c:v>
                </c:pt>
                <c:pt idx="486">
                  <c:v>90.704999999999998</c:v>
                </c:pt>
                <c:pt idx="487">
                  <c:v>90.805000000000007</c:v>
                </c:pt>
                <c:pt idx="488">
                  <c:v>90.905000000000001</c:v>
                </c:pt>
                <c:pt idx="489">
                  <c:v>91.004999999999995</c:v>
                </c:pt>
                <c:pt idx="490">
                  <c:v>91.105000000000004</c:v>
                </c:pt>
                <c:pt idx="491">
                  <c:v>91.204999999999998</c:v>
                </c:pt>
                <c:pt idx="492">
                  <c:v>91.305000000000007</c:v>
                </c:pt>
                <c:pt idx="493">
                  <c:v>91.405000000000001</c:v>
                </c:pt>
                <c:pt idx="494">
                  <c:v>91.504999999999995</c:v>
                </c:pt>
                <c:pt idx="495">
                  <c:v>91.605000000000004</c:v>
                </c:pt>
                <c:pt idx="496">
                  <c:v>91.704999999999998</c:v>
                </c:pt>
                <c:pt idx="497">
                  <c:v>91.805000000000007</c:v>
                </c:pt>
                <c:pt idx="498">
                  <c:v>91.905000000000001</c:v>
                </c:pt>
                <c:pt idx="499">
                  <c:v>92.004999999999995</c:v>
                </c:pt>
                <c:pt idx="500">
                  <c:v>92.105000000000004</c:v>
                </c:pt>
                <c:pt idx="501">
                  <c:v>92.204999999999998</c:v>
                </c:pt>
                <c:pt idx="502">
                  <c:v>92.305000000000007</c:v>
                </c:pt>
                <c:pt idx="503">
                  <c:v>92.405000000000001</c:v>
                </c:pt>
                <c:pt idx="504">
                  <c:v>92.504999999999995</c:v>
                </c:pt>
                <c:pt idx="505">
                  <c:v>92.605000000000004</c:v>
                </c:pt>
                <c:pt idx="506">
                  <c:v>92.704999999999998</c:v>
                </c:pt>
                <c:pt idx="507">
                  <c:v>92.805000000000007</c:v>
                </c:pt>
                <c:pt idx="508">
                  <c:v>92.905000000000001</c:v>
                </c:pt>
                <c:pt idx="509">
                  <c:v>93.004999999999995</c:v>
                </c:pt>
                <c:pt idx="510">
                  <c:v>93.105000000000004</c:v>
                </c:pt>
                <c:pt idx="511">
                  <c:v>93.204999999999998</c:v>
                </c:pt>
                <c:pt idx="512">
                  <c:v>93.305000000000007</c:v>
                </c:pt>
                <c:pt idx="513">
                  <c:v>93.405000000000001</c:v>
                </c:pt>
                <c:pt idx="514">
                  <c:v>93.504999999999995</c:v>
                </c:pt>
                <c:pt idx="515">
                  <c:v>93.605000000000004</c:v>
                </c:pt>
                <c:pt idx="516">
                  <c:v>93.704999999999998</c:v>
                </c:pt>
                <c:pt idx="517">
                  <c:v>93.805000000000007</c:v>
                </c:pt>
                <c:pt idx="518">
                  <c:v>93.905000000000001</c:v>
                </c:pt>
                <c:pt idx="519">
                  <c:v>94.004999999999995</c:v>
                </c:pt>
                <c:pt idx="520">
                  <c:v>94.105000000000004</c:v>
                </c:pt>
                <c:pt idx="521">
                  <c:v>94.204999999999998</c:v>
                </c:pt>
                <c:pt idx="522">
                  <c:v>94.305000000000007</c:v>
                </c:pt>
                <c:pt idx="523">
                  <c:v>94.405000000000001</c:v>
                </c:pt>
                <c:pt idx="524">
                  <c:v>94.504999999999995</c:v>
                </c:pt>
                <c:pt idx="525">
                  <c:v>94.605000000000004</c:v>
                </c:pt>
                <c:pt idx="526">
                  <c:v>94.704999999999998</c:v>
                </c:pt>
                <c:pt idx="527">
                  <c:v>94.805000000000007</c:v>
                </c:pt>
                <c:pt idx="528">
                  <c:v>94.905000000000001</c:v>
                </c:pt>
                <c:pt idx="529">
                  <c:v>95.004999999999995</c:v>
                </c:pt>
                <c:pt idx="530">
                  <c:v>95.105000000000004</c:v>
                </c:pt>
                <c:pt idx="531">
                  <c:v>95.204999999999998</c:v>
                </c:pt>
                <c:pt idx="532">
                  <c:v>95.305000000000007</c:v>
                </c:pt>
                <c:pt idx="533">
                  <c:v>95.405000000000001</c:v>
                </c:pt>
                <c:pt idx="534">
                  <c:v>95.504999999999995</c:v>
                </c:pt>
                <c:pt idx="535">
                  <c:v>95.605000000000004</c:v>
                </c:pt>
                <c:pt idx="536">
                  <c:v>95.704999999999998</c:v>
                </c:pt>
                <c:pt idx="537">
                  <c:v>95.805000000000007</c:v>
                </c:pt>
                <c:pt idx="538">
                  <c:v>95.905000000000001</c:v>
                </c:pt>
                <c:pt idx="539">
                  <c:v>96.004999999999995</c:v>
                </c:pt>
                <c:pt idx="540">
                  <c:v>96.105000000000004</c:v>
                </c:pt>
                <c:pt idx="541">
                  <c:v>96.204999999999998</c:v>
                </c:pt>
                <c:pt idx="542">
                  <c:v>96.305000000000007</c:v>
                </c:pt>
                <c:pt idx="543">
                  <c:v>96.405000000000001</c:v>
                </c:pt>
                <c:pt idx="544">
                  <c:v>96.504999999999995</c:v>
                </c:pt>
                <c:pt idx="545">
                  <c:v>96.605000000000004</c:v>
                </c:pt>
                <c:pt idx="546">
                  <c:v>96.704999999999998</c:v>
                </c:pt>
                <c:pt idx="547">
                  <c:v>96.805000000000007</c:v>
                </c:pt>
                <c:pt idx="548">
                  <c:v>96.905000000000001</c:v>
                </c:pt>
                <c:pt idx="549">
                  <c:v>97.004999999999995</c:v>
                </c:pt>
                <c:pt idx="550">
                  <c:v>97.105000000000004</c:v>
                </c:pt>
                <c:pt idx="551">
                  <c:v>97.204999999999998</c:v>
                </c:pt>
                <c:pt idx="552">
                  <c:v>97.305000000000007</c:v>
                </c:pt>
                <c:pt idx="553">
                  <c:v>97.405000000000001</c:v>
                </c:pt>
                <c:pt idx="554">
                  <c:v>97.504999999999995</c:v>
                </c:pt>
                <c:pt idx="555">
                  <c:v>97.605000000000004</c:v>
                </c:pt>
                <c:pt idx="556">
                  <c:v>97.704999999999998</c:v>
                </c:pt>
                <c:pt idx="557">
                  <c:v>97.805000000000007</c:v>
                </c:pt>
                <c:pt idx="558">
                  <c:v>97.905000000000001</c:v>
                </c:pt>
                <c:pt idx="559">
                  <c:v>98.004999999999995</c:v>
                </c:pt>
                <c:pt idx="560">
                  <c:v>98.105000000000004</c:v>
                </c:pt>
                <c:pt idx="561">
                  <c:v>98.204999999999998</c:v>
                </c:pt>
                <c:pt idx="562">
                  <c:v>98.305000000000007</c:v>
                </c:pt>
                <c:pt idx="563">
                  <c:v>98.405000000000001</c:v>
                </c:pt>
                <c:pt idx="564">
                  <c:v>98.504999999999995</c:v>
                </c:pt>
                <c:pt idx="565">
                  <c:v>98.605000000000004</c:v>
                </c:pt>
                <c:pt idx="566">
                  <c:v>98.704999999999998</c:v>
                </c:pt>
                <c:pt idx="567">
                  <c:v>98.805000000000007</c:v>
                </c:pt>
                <c:pt idx="568">
                  <c:v>98.905000000000001</c:v>
                </c:pt>
                <c:pt idx="569">
                  <c:v>99.004999999999995</c:v>
                </c:pt>
                <c:pt idx="570">
                  <c:v>99.105000000000004</c:v>
                </c:pt>
                <c:pt idx="571">
                  <c:v>99.204999999999998</c:v>
                </c:pt>
                <c:pt idx="572">
                  <c:v>99.305000000000007</c:v>
                </c:pt>
                <c:pt idx="573">
                  <c:v>99.405000000000001</c:v>
                </c:pt>
                <c:pt idx="574">
                  <c:v>99.504999999999995</c:v>
                </c:pt>
                <c:pt idx="575">
                  <c:v>99.605000000000004</c:v>
                </c:pt>
                <c:pt idx="576">
                  <c:v>99.704999999999998</c:v>
                </c:pt>
                <c:pt idx="577">
                  <c:v>99.805000000000007</c:v>
                </c:pt>
                <c:pt idx="578">
                  <c:v>99.905000000000001</c:v>
                </c:pt>
                <c:pt idx="579">
                  <c:v>100.005</c:v>
                </c:pt>
                <c:pt idx="580">
                  <c:v>100.105</c:v>
                </c:pt>
                <c:pt idx="581">
                  <c:v>100.205</c:v>
                </c:pt>
                <c:pt idx="582">
                  <c:v>100.30500000000001</c:v>
                </c:pt>
                <c:pt idx="583">
                  <c:v>100.405</c:v>
                </c:pt>
                <c:pt idx="584">
                  <c:v>100.505</c:v>
                </c:pt>
                <c:pt idx="585">
                  <c:v>100.605</c:v>
                </c:pt>
                <c:pt idx="586">
                  <c:v>100.705</c:v>
                </c:pt>
                <c:pt idx="587">
                  <c:v>100.80500000000001</c:v>
                </c:pt>
                <c:pt idx="588">
                  <c:v>100.905</c:v>
                </c:pt>
                <c:pt idx="589">
                  <c:v>101.005</c:v>
                </c:pt>
                <c:pt idx="590">
                  <c:v>101.105</c:v>
                </c:pt>
                <c:pt idx="591">
                  <c:v>101.205</c:v>
                </c:pt>
                <c:pt idx="592">
                  <c:v>101.30500000000001</c:v>
                </c:pt>
                <c:pt idx="593">
                  <c:v>101.405</c:v>
                </c:pt>
                <c:pt idx="594">
                  <c:v>101.505</c:v>
                </c:pt>
                <c:pt idx="595">
                  <c:v>101.605</c:v>
                </c:pt>
                <c:pt idx="596">
                  <c:v>101.705</c:v>
                </c:pt>
                <c:pt idx="597">
                  <c:v>101.80500000000001</c:v>
                </c:pt>
                <c:pt idx="598">
                  <c:v>101.905</c:v>
                </c:pt>
                <c:pt idx="599">
                  <c:v>102.005</c:v>
                </c:pt>
                <c:pt idx="600">
                  <c:v>102.105</c:v>
                </c:pt>
                <c:pt idx="601">
                  <c:v>102.205</c:v>
                </c:pt>
                <c:pt idx="602">
                  <c:v>102.30500000000001</c:v>
                </c:pt>
                <c:pt idx="603">
                  <c:v>102.405</c:v>
                </c:pt>
                <c:pt idx="604">
                  <c:v>102.505</c:v>
                </c:pt>
                <c:pt idx="605">
                  <c:v>102.605</c:v>
                </c:pt>
                <c:pt idx="606">
                  <c:v>102.705</c:v>
                </c:pt>
                <c:pt idx="607">
                  <c:v>102.80500000000001</c:v>
                </c:pt>
                <c:pt idx="608">
                  <c:v>102.905</c:v>
                </c:pt>
                <c:pt idx="609">
                  <c:v>103.005</c:v>
                </c:pt>
                <c:pt idx="610">
                  <c:v>103.105</c:v>
                </c:pt>
                <c:pt idx="611">
                  <c:v>103.205</c:v>
                </c:pt>
                <c:pt idx="612">
                  <c:v>103.30500000000001</c:v>
                </c:pt>
                <c:pt idx="613">
                  <c:v>103.405</c:v>
                </c:pt>
                <c:pt idx="614">
                  <c:v>103.505</c:v>
                </c:pt>
                <c:pt idx="615">
                  <c:v>103.605</c:v>
                </c:pt>
                <c:pt idx="616">
                  <c:v>103.705</c:v>
                </c:pt>
                <c:pt idx="617">
                  <c:v>103.80500000000001</c:v>
                </c:pt>
                <c:pt idx="618">
                  <c:v>103.905</c:v>
                </c:pt>
                <c:pt idx="619">
                  <c:v>104.005</c:v>
                </c:pt>
                <c:pt idx="620">
                  <c:v>104.105</c:v>
                </c:pt>
                <c:pt idx="621">
                  <c:v>104.205</c:v>
                </c:pt>
                <c:pt idx="622">
                  <c:v>104.30500000000001</c:v>
                </c:pt>
                <c:pt idx="623">
                  <c:v>104.405</c:v>
                </c:pt>
                <c:pt idx="624">
                  <c:v>104.505</c:v>
                </c:pt>
                <c:pt idx="625">
                  <c:v>104.605</c:v>
                </c:pt>
                <c:pt idx="626">
                  <c:v>104.705</c:v>
                </c:pt>
                <c:pt idx="627">
                  <c:v>104.80500000000001</c:v>
                </c:pt>
                <c:pt idx="628">
                  <c:v>104.905</c:v>
                </c:pt>
                <c:pt idx="629">
                  <c:v>105.005</c:v>
                </c:pt>
                <c:pt idx="630">
                  <c:v>105.105</c:v>
                </c:pt>
                <c:pt idx="631">
                  <c:v>105.205</c:v>
                </c:pt>
                <c:pt idx="632">
                  <c:v>105.30500000000001</c:v>
                </c:pt>
                <c:pt idx="633">
                  <c:v>105.405</c:v>
                </c:pt>
                <c:pt idx="634">
                  <c:v>105.505</c:v>
                </c:pt>
                <c:pt idx="635">
                  <c:v>105.605</c:v>
                </c:pt>
                <c:pt idx="636">
                  <c:v>105.705</c:v>
                </c:pt>
                <c:pt idx="637">
                  <c:v>105.80500000000001</c:v>
                </c:pt>
                <c:pt idx="638">
                  <c:v>105.905</c:v>
                </c:pt>
                <c:pt idx="639">
                  <c:v>106.005</c:v>
                </c:pt>
                <c:pt idx="640">
                  <c:v>106.105</c:v>
                </c:pt>
                <c:pt idx="641">
                  <c:v>106.205</c:v>
                </c:pt>
                <c:pt idx="642">
                  <c:v>106.30500000000001</c:v>
                </c:pt>
                <c:pt idx="643">
                  <c:v>106.405</c:v>
                </c:pt>
                <c:pt idx="644">
                  <c:v>106.505</c:v>
                </c:pt>
                <c:pt idx="645">
                  <c:v>106.605</c:v>
                </c:pt>
                <c:pt idx="646">
                  <c:v>106.705</c:v>
                </c:pt>
                <c:pt idx="647">
                  <c:v>106.80500000000001</c:v>
                </c:pt>
                <c:pt idx="648">
                  <c:v>106.905</c:v>
                </c:pt>
                <c:pt idx="649">
                  <c:v>107.005</c:v>
                </c:pt>
                <c:pt idx="650">
                  <c:v>107.105</c:v>
                </c:pt>
                <c:pt idx="651">
                  <c:v>107.205</c:v>
                </c:pt>
                <c:pt idx="652">
                  <c:v>107.30500000000001</c:v>
                </c:pt>
                <c:pt idx="653">
                  <c:v>107.405</c:v>
                </c:pt>
                <c:pt idx="654">
                  <c:v>107.505</c:v>
                </c:pt>
                <c:pt idx="655">
                  <c:v>107.605</c:v>
                </c:pt>
                <c:pt idx="656">
                  <c:v>107.705</c:v>
                </c:pt>
                <c:pt idx="657">
                  <c:v>107.80500000000001</c:v>
                </c:pt>
                <c:pt idx="658">
                  <c:v>107.905</c:v>
                </c:pt>
                <c:pt idx="659">
                  <c:v>108.005</c:v>
                </c:pt>
                <c:pt idx="660">
                  <c:v>108.105</c:v>
                </c:pt>
                <c:pt idx="661">
                  <c:v>108.205</c:v>
                </c:pt>
                <c:pt idx="662">
                  <c:v>108.30500000000001</c:v>
                </c:pt>
                <c:pt idx="663">
                  <c:v>108.405</c:v>
                </c:pt>
                <c:pt idx="664">
                  <c:v>108.505</c:v>
                </c:pt>
                <c:pt idx="665">
                  <c:v>108.605</c:v>
                </c:pt>
                <c:pt idx="666">
                  <c:v>108.705</c:v>
                </c:pt>
                <c:pt idx="667">
                  <c:v>108.80500000000001</c:v>
                </c:pt>
                <c:pt idx="668">
                  <c:v>108.905</c:v>
                </c:pt>
                <c:pt idx="669">
                  <c:v>109.005</c:v>
                </c:pt>
                <c:pt idx="670">
                  <c:v>109.105</c:v>
                </c:pt>
                <c:pt idx="671">
                  <c:v>109.205</c:v>
                </c:pt>
                <c:pt idx="672">
                  <c:v>109.30500000000001</c:v>
                </c:pt>
                <c:pt idx="673">
                  <c:v>109.405</c:v>
                </c:pt>
                <c:pt idx="674">
                  <c:v>109.505</c:v>
                </c:pt>
                <c:pt idx="675">
                  <c:v>109.605</c:v>
                </c:pt>
                <c:pt idx="676">
                  <c:v>109.705</c:v>
                </c:pt>
                <c:pt idx="677">
                  <c:v>109.80500000000001</c:v>
                </c:pt>
                <c:pt idx="678">
                  <c:v>109.905</c:v>
                </c:pt>
                <c:pt idx="679">
                  <c:v>110.005</c:v>
                </c:pt>
                <c:pt idx="680">
                  <c:v>110.105</c:v>
                </c:pt>
                <c:pt idx="681">
                  <c:v>110.205</c:v>
                </c:pt>
                <c:pt idx="682">
                  <c:v>110.30500000000001</c:v>
                </c:pt>
                <c:pt idx="683">
                  <c:v>110.405</c:v>
                </c:pt>
                <c:pt idx="684">
                  <c:v>110.505</c:v>
                </c:pt>
                <c:pt idx="685">
                  <c:v>110.605</c:v>
                </c:pt>
                <c:pt idx="686">
                  <c:v>110.705</c:v>
                </c:pt>
                <c:pt idx="687">
                  <c:v>110.80500000000001</c:v>
                </c:pt>
                <c:pt idx="688">
                  <c:v>110.905</c:v>
                </c:pt>
                <c:pt idx="689">
                  <c:v>111.005</c:v>
                </c:pt>
                <c:pt idx="690">
                  <c:v>111.105</c:v>
                </c:pt>
                <c:pt idx="691">
                  <c:v>111.205</c:v>
                </c:pt>
                <c:pt idx="692">
                  <c:v>111.30500000000001</c:v>
                </c:pt>
                <c:pt idx="693">
                  <c:v>111.405</c:v>
                </c:pt>
                <c:pt idx="694">
                  <c:v>111.505</c:v>
                </c:pt>
                <c:pt idx="695">
                  <c:v>111.605</c:v>
                </c:pt>
                <c:pt idx="696">
                  <c:v>111.705</c:v>
                </c:pt>
                <c:pt idx="697">
                  <c:v>111.80500000000001</c:v>
                </c:pt>
                <c:pt idx="698">
                  <c:v>111.905</c:v>
                </c:pt>
                <c:pt idx="699">
                  <c:v>112.005</c:v>
                </c:pt>
                <c:pt idx="700">
                  <c:v>112.105</c:v>
                </c:pt>
                <c:pt idx="701">
                  <c:v>112.205</c:v>
                </c:pt>
                <c:pt idx="702">
                  <c:v>112.30500000000001</c:v>
                </c:pt>
                <c:pt idx="703">
                  <c:v>112.405</c:v>
                </c:pt>
                <c:pt idx="704">
                  <c:v>112.505</c:v>
                </c:pt>
                <c:pt idx="705">
                  <c:v>112.605</c:v>
                </c:pt>
                <c:pt idx="706">
                  <c:v>112.705</c:v>
                </c:pt>
                <c:pt idx="707">
                  <c:v>112.80500000000001</c:v>
                </c:pt>
                <c:pt idx="708">
                  <c:v>112.905</c:v>
                </c:pt>
                <c:pt idx="709">
                  <c:v>113.005</c:v>
                </c:pt>
                <c:pt idx="710">
                  <c:v>113.105</c:v>
                </c:pt>
                <c:pt idx="711">
                  <c:v>113.205</c:v>
                </c:pt>
                <c:pt idx="712">
                  <c:v>113.30500000000001</c:v>
                </c:pt>
                <c:pt idx="713">
                  <c:v>113.405</c:v>
                </c:pt>
                <c:pt idx="714">
                  <c:v>113.505</c:v>
                </c:pt>
                <c:pt idx="715">
                  <c:v>113.605</c:v>
                </c:pt>
                <c:pt idx="716">
                  <c:v>113.705</c:v>
                </c:pt>
                <c:pt idx="717">
                  <c:v>113.80500000000001</c:v>
                </c:pt>
                <c:pt idx="718">
                  <c:v>113.905</c:v>
                </c:pt>
                <c:pt idx="719">
                  <c:v>114.005</c:v>
                </c:pt>
                <c:pt idx="720">
                  <c:v>114.105</c:v>
                </c:pt>
                <c:pt idx="721">
                  <c:v>114.205</c:v>
                </c:pt>
                <c:pt idx="722">
                  <c:v>114.30500000000001</c:v>
                </c:pt>
                <c:pt idx="723">
                  <c:v>114.405</c:v>
                </c:pt>
                <c:pt idx="724">
                  <c:v>114.505</c:v>
                </c:pt>
                <c:pt idx="725">
                  <c:v>114.605</c:v>
                </c:pt>
                <c:pt idx="726">
                  <c:v>114.705</c:v>
                </c:pt>
                <c:pt idx="727">
                  <c:v>114.80500000000001</c:v>
                </c:pt>
                <c:pt idx="728">
                  <c:v>114.905</c:v>
                </c:pt>
                <c:pt idx="729">
                  <c:v>115.005</c:v>
                </c:pt>
                <c:pt idx="730">
                  <c:v>115.105</c:v>
                </c:pt>
                <c:pt idx="731">
                  <c:v>115.205</c:v>
                </c:pt>
                <c:pt idx="732">
                  <c:v>115.30500000000001</c:v>
                </c:pt>
                <c:pt idx="733">
                  <c:v>115.405</c:v>
                </c:pt>
                <c:pt idx="734">
                  <c:v>115.505</c:v>
                </c:pt>
                <c:pt idx="735">
                  <c:v>115.605</c:v>
                </c:pt>
                <c:pt idx="736">
                  <c:v>115.705</c:v>
                </c:pt>
                <c:pt idx="737">
                  <c:v>115.80500000000001</c:v>
                </c:pt>
                <c:pt idx="738">
                  <c:v>115.905</c:v>
                </c:pt>
                <c:pt idx="739">
                  <c:v>116.005</c:v>
                </c:pt>
                <c:pt idx="740">
                  <c:v>116.105</c:v>
                </c:pt>
                <c:pt idx="741">
                  <c:v>116.205</c:v>
                </c:pt>
                <c:pt idx="742">
                  <c:v>116.30500000000001</c:v>
                </c:pt>
                <c:pt idx="743">
                  <c:v>116.405</c:v>
                </c:pt>
                <c:pt idx="744">
                  <c:v>116.505</c:v>
                </c:pt>
                <c:pt idx="745">
                  <c:v>116.605</c:v>
                </c:pt>
                <c:pt idx="746">
                  <c:v>116.705</c:v>
                </c:pt>
                <c:pt idx="747">
                  <c:v>116.80500000000001</c:v>
                </c:pt>
                <c:pt idx="748">
                  <c:v>116.905</c:v>
                </c:pt>
                <c:pt idx="749">
                  <c:v>117.005</c:v>
                </c:pt>
                <c:pt idx="750">
                  <c:v>117.105</c:v>
                </c:pt>
                <c:pt idx="751">
                  <c:v>117.205</c:v>
                </c:pt>
                <c:pt idx="752">
                  <c:v>117.30500000000001</c:v>
                </c:pt>
                <c:pt idx="753">
                  <c:v>117.405</c:v>
                </c:pt>
                <c:pt idx="754">
                  <c:v>117.505</c:v>
                </c:pt>
                <c:pt idx="755">
                  <c:v>117.605</c:v>
                </c:pt>
                <c:pt idx="756">
                  <c:v>117.705</c:v>
                </c:pt>
                <c:pt idx="757">
                  <c:v>117.80500000000001</c:v>
                </c:pt>
                <c:pt idx="758">
                  <c:v>117.905</c:v>
                </c:pt>
                <c:pt idx="759">
                  <c:v>118.005</c:v>
                </c:pt>
                <c:pt idx="760">
                  <c:v>118.105</c:v>
                </c:pt>
                <c:pt idx="761">
                  <c:v>118.205</c:v>
                </c:pt>
                <c:pt idx="762">
                  <c:v>118.30500000000001</c:v>
                </c:pt>
                <c:pt idx="763">
                  <c:v>118.405</c:v>
                </c:pt>
                <c:pt idx="764">
                  <c:v>118.505</c:v>
                </c:pt>
                <c:pt idx="765">
                  <c:v>118.605</c:v>
                </c:pt>
                <c:pt idx="766">
                  <c:v>118.705</c:v>
                </c:pt>
                <c:pt idx="767">
                  <c:v>118.80500000000001</c:v>
                </c:pt>
                <c:pt idx="768">
                  <c:v>118.905</c:v>
                </c:pt>
                <c:pt idx="769">
                  <c:v>119.005</c:v>
                </c:pt>
                <c:pt idx="770">
                  <c:v>119.105</c:v>
                </c:pt>
                <c:pt idx="771">
                  <c:v>119.205</c:v>
                </c:pt>
                <c:pt idx="772">
                  <c:v>119.30500000000001</c:v>
                </c:pt>
                <c:pt idx="773">
                  <c:v>119.405</c:v>
                </c:pt>
                <c:pt idx="774">
                  <c:v>119.505</c:v>
                </c:pt>
                <c:pt idx="775">
                  <c:v>119.605</c:v>
                </c:pt>
                <c:pt idx="776">
                  <c:v>119.705</c:v>
                </c:pt>
                <c:pt idx="777">
                  <c:v>119.80500000000001</c:v>
                </c:pt>
                <c:pt idx="778">
                  <c:v>119.905</c:v>
                </c:pt>
                <c:pt idx="779">
                  <c:v>120.005</c:v>
                </c:pt>
                <c:pt idx="780">
                  <c:v>120.105</c:v>
                </c:pt>
                <c:pt idx="781">
                  <c:v>120.205</c:v>
                </c:pt>
                <c:pt idx="782">
                  <c:v>120.30500000000001</c:v>
                </c:pt>
                <c:pt idx="783">
                  <c:v>120.405</c:v>
                </c:pt>
                <c:pt idx="784">
                  <c:v>120.505</c:v>
                </c:pt>
                <c:pt idx="785">
                  <c:v>120.605</c:v>
                </c:pt>
                <c:pt idx="786">
                  <c:v>120.705</c:v>
                </c:pt>
                <c:pt idx="787">
                  <c:v>120.80500000000001</c:v>
                </c:pt>
                <c:pt idx="788">
                  <c:v>120.905</c:v>
                </c:pt>
                <c:pt idx="789">
                  <c:v>121.005</c:v>
                </c:pt>
                <c:pt idx="790">
                  <c:v>121.105</c:v>
                </c:pt>
                <c:pt idx="791">
                  <c:v>121.205</c:v>
                </c:pt>
                <c:pt idx="792">
                  <c:v>121.30500000000001</c:v>
                </c:pt>
                <c:pt idx="793">
                  <c:v>121.405</c:v>
                </c:pt>
                <c:pt idx="794">
                  <c:v>121.505</c:v>
                </c:pt>
                <c:pt idx="795">
                  <c:v>121.605</c:v>
                </c:pt>
                <c:pt idx="796">
                  <c:v>121.705</c:v>
                </c:pt>
                <c:pt idx="797">
                  <c:v>121.80500000000001</c:v>
                </c:pt>
                <c:pt idx="798">
                  <c:v>121.905</c:v>
                </c:pt>
                <c:pt idx="799">
                  <c:v>122.005</c:v>
                </c:pt>
                <c:pt idx="800">
                  <c:v>122.105</c:v>
                </c:pt>
                <c:pt idx="801">
                  <c:v>122.205</c:v>
                </c:pt>
                <c:pt idx="802">
                  <c:v>122.30500000000001</c:v>
                </c:pt>
                <c:pt idx="803">
                  <c:v>122.405</c:v>
                </c:pt>
                <c:pt idx="804">
                  <c:v>122.505</c:v>
                </c:pt>
                <c:pt idx="805">
                  <c:v>122.605</c:v>
                </c:pt>
                <c:pt idx="806">
                  <c:v>122.705</c:v>
                </c:pt>
                <c:pt idx="807">
                  <c:v>122.80500000000001</c:v>
                </c:pt>
                <c:pt idx="808">
                  <c:v>122.905</c:v>
                </c:pt>
                <c:pt idx="809">
                  <c:v>123.005</c:v>
                </c:pt>
                <c:pt idx="810">
                  <c:v>123.105</c:v>
                </c:pt>
                <c:pt idx="811">
                  <c:v>123.205</c:v>
                </c:pt>
                <c:pt idx="812">
                  <c:v>123.30500000000001</c:v>
                </c:pt>
                <c:pt idx="813">
                  <c:v>123.405</c:v>
                </c:pt>
                <c:pt idx="814">
                  <c:v>123.505</c:v>
                </c:pt>
                <c:pt idx="815">
                  <c:v>123.605</c:v>
                </c:pt>
                <c:pt idx="816">
                  <c:v>123.705</c:v>
                </c:pt>
                <c:pt idx="817">
                  <c:v>123.80500000000001</c:v>
                </c:pt>
                <c:pt idx="818">
                  <c:v>123.905</c:v>
                </c:pt>
                <c:pt idx="819">
                  <c:v>124.005</c:v>
                </c:pt>
                <c:pt idx="820">
                  <c:v>124.105</c:v>
                </c:pt>
                <c:pt idx="821">
                  <c:v>124.205</c:v>
                </c:pt>
                <c:pt idx="822">
                  <c:v>124.30500000000001</c:v>
                </c:pt>
                <c:pt idx="823">
                  <c:v>124.405</c:v>
                </c:pt>
                <c:pt idx="824">
                  <c:v>124.505</c:v>
                </c:pt>
                <c:pt idx="825">
                  <c:v>124.605</c:v>
                </c:pt>
                <c:pt idx="826">
                  <c:v>124.705</c:v>
                </c:pt>
                <c:pt idx="827">
                  <c:v>124.80500000000001</c:v>
                </c:pt>
                <c:pt idx="828">
                  <c:v>124.905</c:v>
                </c:pt>
                <c:pt idx="829">
                  <c:v>125.005</c:v>
                </c:pt>
                <c:pt idx="830">
                  <c:v>125.105</c:v>
                </c:pt>
                <c:pt idx="831">
                  <c:v>125.205</c:v>
                </c:pt>
                <c:pt idx="832">
                  <c:v>125.30500000000001</c:v>
                </c:pt>
                <c:pt idx="833">
                  <c:v>125.405</c:v>
                </c:pt>
                <c:pt idx="834">
                  <c:v>125.505</c:v>
                </c:pt>
                <c:pt idx="835">
                  <c:v>125.605</c:v>
                </c:pt>
                <c:pt idx="836">
                  <c:v>125.705</c:v>
                </c:pt>
                <c:pt idx="837">
                  <c:v>125.80500000000001</c:v>
                </c:pt>
                <c:pt idx="838">
                  <c:v>125.905</c:v>
                </c:pt>
                <c:pt idx="839">
                  <c:v>126.005</c:v>
                </c:pt>
                <c:pt idx="840">
                  <c:v>126.105</c:v>
                </c:pt>
                <c:pt idx="841">
                  <c:v>126.205</c:v>
                </c:pt>
                <c:pt idx="842">
                  <c:v>126.30500000000001</c:v>
                </c:pt>
                <c:pt idx="843">
                  <c:v>126.405</c:v>
                </c:pt>
                <c:pt idx="844">
                  <c:v>126.505</c:v>
                </c:pt>
                <c:pt idx="845">
                  <c:v>126.605</c:v>
                </c:pt>
                <c:pt idx="846">
                  <c:v>126.705</c:v>
                </c:pt>
                <c:pt idx="847">
                  <c:v>126.80500000000001</c:v>
                </c:pt>
                <c:pt idx="848">
                  <c:v>126.905</c:v>
                </c:pt>
                <c:pt idx="849">
                  <c:v>127.005</c:v>
                </c:pt>
                <c:pt idx="850">
                  <c:v>127.105</c:v>
                </c:pt>
                <c:pt idx="851">
                  <c:v>127.205</c:v>
                </c:pt>
                <c:pt idx="852">
                  <c:v>127.30500000000001</c:v>
                </c:pt>
                <c:pt idx="853">
                  <c:v>127.405</c:v>
                </c:pt>
                <c:pt idx="854">
                  <c:v>127.505</c:v>
                </c:pt>
                <c:pt idx="855">
                  <c:v>127.605</c:v>
                </c:pt>
                <c:pt idx="856">
                  <c:v>127.705</c:v>
                </c:pt>
                <c:pt idx="857">
                  <c:v>127.80500000000001</c:v>
                </c:pt>
                <c:pt idx="858">
                  <c:v>127.905</c:v>
                </c:pt>
                <c:pt idx="859">
                  <c:v>128.005</c:v>
                </c:pt>
                <c:pt idx="860">
                  <c:v>128.10499999999999</c:v>
                </c:pt>
                <c:pt idx="861">
                  <c:v>128.20500000000001</c:v>
                </c:pt>
                <c:pt idx="862">
                  <c:v>128.30500000000001</c:v>
                </c:pt>
                <c:pt idx="863">
                  <c:v>128.405</c:v>
                </c:pt>
                <c:pt idx="864">
                  <c:v>128.505</c:v>
                </c:pt>
                <c:pt idx="865">
                  <c:v>128.60499999999999</c:v>
                </c:pt>
                <c:pt idx="866">
                  <c:v>128.70500000000001</c:v>
                </c:pt>
                <c:pt idx="867">
                  <c:v>128.80500000000001</c:v>
                </c:pt>
                <c:pt idx="868">
                  <c:v>128.905</c:v>
                </c:pt>
                <c:pt idx="869">
                  <c:v>129.005</c:v>
                </c:pt>
                <c:pt idx="870">
                  <c:v>129.10499999999999</c:v>
                </c:pt>
                <c:pt idx="871">
                  <c:v>129.20500000000001</c:v>
                </c:pt>
                <c:pt idx="872">
                  <c:v>129.30500000000001</c:v>
                </c:pt>
                <c:pt idx="873">
                  <c:v>129.405</c:v>
                </c:pt>
                <c:pt idx="874">
                  <c:v>129.505</c:v>
                </c:pt>
                <c:pt idx="875">
                  <c:v>129.60499999999999</c:v>
                </c:pt>
                <c:pt idx="876">
                  <c:v>129.70500000000001</c:v>
                </c:pt>
                <c:pt idx="877">
                  <c:v>129.80500000000001</c:v>
                </c:pt>
                <c:pt idx="878">
                  <c:v>129.905</c:v>
                </c:pt>
                <c:pt idx="879">
                  <c:v>130.005</c:v>
                </c:pt>
                <c:pt idx="880">
                  <c:v>130.10499999999999</c:v>
                </c:pt>
                <c:pt idx="881">
                  <c:v>130.20500000000001</c:v>
                </c:pt>
                <c:pt idx="882">
                  <c:v>130.30500000000001</c:v>
                </c:pt>
                <c:pt idx="883">
                  <c:v>130.405</c:v>
                </c:pt>
                <c:pt idx="884">
                  <c:v>130.505</c:v>
                </c:pt>
                <c:pt idx="885">
                  <c:v>130.60499999999999</c:v>
                </c:pt>
                <c:pt idx="886">
                  <c:v>130.70500000000001</c:v>
                </c:pt>
                <c:pt idx="887">
                  <c:v>130.80500000000001</c:v>
                </c:pt>
                <c:pt idx="888">
                  <c:v>130.905</c:v>
                </c:pt>
                <c:pt idx="889">
                  <c:v>131.005</c:v>
                </c:pt>
                <c:pt idx="890">
                  <c:v>131.10499999999999</c:v>
                </c:pt>
                <c:pt idx="891">
                  <c:v>131.20500000000001</c:v>
                </c:pt>
                <c:pt idx="892">
                  <c:v>131.30500000000001</c:v>
                </c:pt>
                <c:pt idx="893">
                  <c:v>131.405</c:v>
                </c:pt>
                <c:pt idx="894">
                  <c:v>131.505</c:v>
                </c:pt>
                <c:pt idx="895">
                  <c:v>131.60499999999999</c:v>
                </c:pt>
                <c:pt idx="896">
                  <c:v>131.70500000000001</c:v>
                </c:pt>
                <c:pt idx="897">
                  <c:v>131.80500000000001</c:v>
                </c:pt>
                <c:pt idx="898">
                  <c:v>131.905</c:v>
                </c:pt>
                <c:pt idx="899">
                  <c:v>132.005</c:v>
                </c:pt>
                <c:pt idx="900">
                  <c:v>132.10499999999999</c:v>
                </c:pt>
                <c:pt idx="901">
                  <c:v>132.20500000000001</c:v>
                </c:pt>
                <c:pt idx="902">
                  <c:v>132.30500000000001</c:v>
                </c:pt>
                <c:pt idx="903">
                  <c:v>132.405</c:v>
                </c:pt>
                <c:pt idx="904">
                  <c:v>132.505</c:v>
                </c:pt>
                <c:pt idx="905">
                  <c:v>132.60499999999999</c:v>
                </c:pt>
                <c:pt idx="906">
                  <c:v>132.70500000000001</c:v>
                </c:pt>
                <c:pt idx="907">
                  <c:v>132.80500000000001</c:v>
                </c:pt>
                <c:pt idx="908">
                  <c:v>132.905</c:v>
                </c:pt>
                <c:pt idx="909">
                  <c:v>133.005</c:v>
                </c:pt>
                <c:pt idx="910">
                  <c:v>133.10499999999999</c:v>
                </c:pt>
                <c:pt idx="911">
                  <c:v>133.20500000000001</c:v>
                </c:pt>
                <c:pt idx="912">
                  <c:v>133.30500000000001</c:v>
                </c:pt>
                <c:pt idx="913">
                  <c:v>133.405</c:v>
                </c:pt>
                <c:pt idx="914">
                  <c:v>133.505</c:v>
                </c:pt>
                <c:pt idx="915">
                  <c:v>133.60499999999999</c:v>
                </c:pt>
                <c:pt idx="916">
                  <c:v>133.70500000000001</c:v>
                </c:pt>
                <c:pt idx="917">
                  <c:v>133.80500000000001</c:v>
                </c:pt>
                <c:pt idx="918">
                  <c:v>133.905</c:v>
                </c:pt>
                <c:pt idx="919">
                  <c:v>134.005</c:v>
                </c:pt>
                <c:pt idx="920">
                  <c:v>134.10499999999999</c:v>
                </c:pt>
                <c:pt idx="921">
                  <c:v>134.20500000000001</c:v>
                </c:pt>
                <c:pt idx="922">
                  <c:v>134.30500000000001</c:v>
                </c:pt>
                <c:pt idx="923">
                  <c:v>134.405</c:v>
                </c:pt>
                <c:pt idx="924">
                  <c:v>134.505</c:v>
                </c:pt>
                <c:pt idx="925">
                  <c:v>134.60499999999999</c:v>
                </c:pt>
                <c:pt idx="926">
                  <c:v>134.70500000000001</c:v>
                </c:pt>
                <c:pt idx="927">
                  <c:v>134.80500000000001</c:v>
                </c:pt>
                <c:pt idx="928">
                  <c:v>134.905</c:v>
                </c:pt>
                <c:pt idx="929">
                  <c:v>135.005</c:v>
                </c:pt>
                <c:pt idx="930">
                  <c:v>135.10499999999999</c:v>
                </c:pt>
                <c:pt idx="931">
                  <c:v>135.20500000000001</c:v>
                </c:pt>
                <c:pt idx="932">
                  <c:v>135.30500000000001</c:v>
                </c:pt>
                <c:pt idx="933">
                  <c:v>135.405</c:v>
                </c:pt>
                <c:pt idx="934">
                  <c:v>135.505</c:v>
                </c:pt>
                <c:pt idx="935">
                  <c:v>135.60499999999999</c:v>
                </c:pt>
                <c:pt idx="936">
                  <c:v>135.70500000000001</c:v>
                </c:pt>
                <c:pt idx="937">
                  <c:v>135.80500000000001</c:v>
                </c:pt>
                <c:pt idx="938">
                  <c:v>135.905</c:v>
                </c:pt>
                <c:pt idx="939">
                  <c:v>136.005</c:v>
                </c:pt>
                <c:pt idx="940">
                  <c:v>136.10499999999999</c:v>
                </c:pt>
                <c:pt idx="941">
                  <c:v>136.20500000000001</c:v>
                </c:pt>
                <c:pt idx="942">
                  <c:v>136.30500000000001</c:v>
                </c:pt>
                <c:pt idx="943">
                  <c:v>136.405</c:v>
                </c:pt>
                <c:pt idx="944">
                  <c:v>136.505</c:v>
                </c:pt>
                <c:pt idx="945">
                  <c:v>136.60499999999999</c:v>
                </c:pt>
                <c:pt idx="946">
                  <c:v>136.70500000000001</c:v>
                </c:pt>
                <c:pt idx="947">
                  <c:v>136.80500000000001</c:v>
                </c:pt>
                <c:pt idx="948">
                  <c:v>136.905</c:v>
                </c:pt>
                <c:pt idx="949">
                  <c:v>137.005</c:v>
                </c:pt>
                <c:pt idx="950">
                  <c:v>137.10499999999999</c:v>
                </c:pt>
                <c:pt idx="951">
                  <c:v>137.20500000000001</c:v>
                </c:pt>
                <c:pt idx="952">
                  <c:v>137.30500000000001</c:v>
                </c:pt>
                <c:pt idx="953">
                  <c:v>137.405</c:v>
                </c:pt>
                <c:pt idx="954">
                  <c:v>137.505</c:v>
                </c:pt>
                <c:pt idx="955">
                  <c:v>137.60499999999999</c:v>
                </c:pt>
                <c:pt idx="956">
                  <c:v>137.70500000000001</c:v>
                </c:pt>
                <c:pt idx="957">
                  <c:v>137.80500000000001</c:v>
                </c:pt>
                <c:pt idx="958">
                  <c:v>137.905</c:v>
                </c:pt>
                <c:pt idx="959">
                  <c:v>138.005</c:v>
                </c:pt>
                <c:pt idx="960">
                  <c:v>138.10499999999999</c:v>
                </c:pt>
                <c:pt idx="961">
                  <c:v>138.20500000000001</c:v>
                </c:pt>
                <c:pt idx="962">
                  <c:v>138.30500000000001</c:v>
                </c:pt>
                <c:pt idx="963">
                  <c:v>138.405</c:v>
                </c:pt>
                <c:pt idx="964">
                  <c:v>138.505</c:v>
                </c:pt>
                <c:pt idx="965">
                  <c:v>138.60499999999999</c:v>
                </c:pt>
                <c:pt idx="966">
                  <c:v>138.70500000000001</c:v>
                </c:pt>
                <c:pt idx="967">
                  <c:v>138.80500000000001</c:v>
                </c:pt>
                <c:pt idx="968">
                  <c:v>138.905</c:v>
                </c:pt>
                <c:pt idx="969">
                  <c:v>139.005</c:v>
                </c:pt>
                <c:pt idx="970">
                  <c:v>139.10499999999999</c:v>
                </c:pt>
                <c:pt idx="971">
                  <c:v>139.20500000000001</c:v>
                </c:pt>
                <c:pt idx="972">
                  <c:v>139.30500000000001</c:v>
                </c:pt>
                <c:pt idx="973">
                  <c:v>139.405</c:v>
                </c:pt>
                <c:pt idx="974">
                  <c:v>139.505</c:v>
                </c:pt>
                <c:pt idx="975">
                  <c:v>139.60499999999999</c:v>
                </c:pt>
                <c:pt idx="976">
                  <c:v>139.70500000000001</c:v>
                </c:pt>
                <c:pt idx="977">
                  <c:v>139.80500000000001</c:v>
                </c:pt>
                <c:pt idx="978">
                  <c:v>139.905</c:v>
                </c:pt>
                <c:pt idx="979">
                  <c:v>140.005</c:v>
                </c:pt>
                <c:pt idx="980">
                  <c:v>140.10499999999999</c:v>
                </c:pt>
                <c:pt idx="981">
                  <c:v>140.20500000000001</c:v>
                </c:pt>
                <c:pt idx="982">
                  <c:v>140.30500000000001</c:v>
                </c:pt>
                <c:pt idx="983">
                  <c:v>140.405</c:v>
                </c:pt>
                <c:pt idx="984">
                  <c:v>140.505</c:v>
                </c:pt>
                <c:pt idx="985">
                  <c:v>140.60499999999999</c:v>
                </c:pt>
                <c:pt idx="986">
                  <c:v>140.70500000000001</c:v>
                </c:pt>
                <c:pt idx="987">
                  <c:v>140.80500000000001</c:v>
                </c:pt>
                <c:pt idx="988">
                  <c:v>140.905</c:v>
                </c:pt>
                <c:pt idx="989">
                  <c:v>141.005</c:v>
                </c:pt>
                <c:pt idx="990">
                  <c:v>141.10499999999999</c:v>
                </c:pt>
                <c:pt idx="991">
                  <c:v>141.20500000000001</c:v>
                </c:pt>
                <c:pt idx="992">
                  <c:v>141.30500000000001</c:v>
                </c:pt>
                <c:pt idx="993">
                  <c:v>141.405</c:v>
                </c:pt>
                <c:pt idx="994">
                  <c:v>141.505</c:v>
                </c:pt>
                <c:pt idx="995">
                  <c:v>141.60499999999999</c:v>
                </c:pt>
                <c:pt idx="996">
                  <c:v>141.70500000000001</c:v>
                </c:pt>
                <c:pt idx="997">
                  <c:v>141.80500000000001</c:v>
                </c:pt>
                <c:pt idx="998">
                  <c:v>141.905</c:v>
                </c:pt>
                <c:pt idx="999">
                  <c:v>142.005</c:v>
                </c:pt>
                <c:pt idx="1000">
                  <c:v>142.10499999999999</c:v>
                </c:pt>
                <c:pt idx="1001">
                  <c:v>142.20500000000001</c:v>
                </c:pt>
                <c:pt idx="1002">
                  <c:v>142.30500000000001</c:v>
                </c:pt>
                <c:pt idx="1003">
                  <c:v>142.405</c:v>
                </c:pt>
                <c:pt idx="1004">
                  <c:v>142.505</c:v>
                </c:pt>
                <c:pt idx="1005">
                  <c:v>142.60499999999999</c:v>
                </c:pt>
                <c:pt idx="1006">
                  <c:v>142.70500000000001</c:v>
                </c:pt>
                <c:pt idx="1007">
                  <c:v>142.80500000000001</c:v>
                </c:pt>
                <c:pt idx="1008">
                  <c:v>142.905</c:v>
                </c:pt>
                <c:pt idx="1009">
                  <c:v>143.005</c:v>
                </c:pt>
                <c:pt idx="1010">
                  <c:v>143.10499999999999</c:v>
                </c:pt>
                <c:pt idx="1011">
                  <c:v>143.20500000000001</c:v>
                </c:pt>
                <c:pt idx="1012">
                  <c:v>143.30500000000001</c:v>
                </c:pt>
                <c:pt idx="1013">
                  <c:v>143.405</c:v>
                </c:pt>
                <c:pt idx="1014">
                  <c:v>143.505</c:v>
                </c:pt>
                <c:pt idx="1015">
                  <c:v>143.60499999999999</c:v>
                </c:pt>
                <c:pt idx="1016">
                  <c:v>143.70500000000001</c:v>
                </c:pt>
                <c:pt idx="1017">
                  <c:v>143.80500000000001</c:v>
                </c:pt>
                <c:pt idx="1018">
                  <c:v>143.905</c:v>
                </c:pt>
                <c:pt idx="1019">
                  <c:v>144.005</c:v>
                </c:pt>
                <c:pt idx="1020">
                  <c:v>144.10499999999999</c:v>
                </c:pt>
                <c:pt idx="1021">
                  <c:v>144.20500000000001</c:v>
                </c:pt>
                <c:pt idx="1022">
                  <c:v>144.30500000000001</c:v>
                </c:pt>
                <c:pt idx="1023">
                  <c:v>144.405</c:v>
                </c:pt>
                <c:pt idx="1024">
                  <c:v>144.505</c:v>
                </c:pt>
                <c:pt idx="1025">
                  <c:v>144.60499999999999</c:v>
                </c:pt>
                <c:pt idx="1026">
                  <c:v>144.70500000000001</c:v>
                </c:pt>
                <c:pt idx="1027">
                  <c:v>144.80500000000001</c:v>
                </c:pt>
                <c:pt idx="1028">
                  <c:v>144.905</c:v>
                </c:pt>
                <c:pt idx="1029">
                  <c:v>145.005</c:v>
                </c:pt>
                <c:pt idx="1030">
                  <c:v>145.10499999999999</c:v>
                </c:pt>
                <c:pt idx="1031">
                  <c:v>145.20500000000001</c:v>
                </c:pt>
                <c:pt idx="1032">
                  <c:v>145.30500000000001</c:v>
                </c:pt>
                <c:pt idx="1033">
                  <c:v>145.405</c:v>
                </c:pt>
                <c:pt idx="1034">
                  <c:v>145.505</c:v>
                </c:pt>
                <c:pt idx="1035">
                  <c:v>145.60499999999999</c:v>
                </c:pt>
                <c:pt idx="1036">
                  <c:v>145.70500000000001</c:v>
                </c:pt>
                <c:pt idx="1037">
                  <c:v>145.80500000000001</c:v>
                </c:pt>
                <c:pt idx="1038">
                  <c:v>145.905</c:v>
                </c:pt>
                <c:pt idx="1039">
                  <c:v>146.005</c:v>
                </c:pt>
                <c:pt idx="1040">
                  <c:v>146.10499999999999</c:v>
                </c:pt>
                <c:pt idx="1041">
                  <c:v>146.20500000000001</c:v>
                </c:pt>
                <c:pt idx="1042">
                  <c:v>146.30500000000001</c:v>
                </c:pt>
                <c:pt idx="1043">
                  <c:v>146.405</c:v>
                </c:pt>
                <c:pt idx="1044">
                  <c:v>146.505</c:v>
                </c:pt>
                <c:pt idx="1045">
                  <c:v>146.60499999999999</c:v>
                </c:pt>
                <c:pt idx="1046">
                  <c:v>146.70500000000001</c:v>
                </c:pt>
                <c:pt idx="1047">
                  <c:v>146.80500000000001</c:v>
                </c:pt>
                <c:pt idx="1048">
                  <c:v>146.905</c:v>
                </c:pt>
                <c:pt idx="1049">
                  <c:v>147.005</c:v>
                </c:pt>
                <c:pt idx="1050">
                  <c:v>147.10499999999999</c:v>
                </c:pt>
                <c:pt idx="1051">
                  <c:v>147.20500000000001</c:v>
                </c:pt>
                <c:pt idx="1052">
                  <c:v>147.30500000000001</c:v>
                </c:pt>
                <c:pt idx="1053">
                  <c:v>147.405</c:v>
                </c:pt>
                <c:pt idx="1054">
                  <c:v>147.505</c:v>
                </c:pt>
                <c:pt idx="1055">
                  <c:v>147.60499999999999</c:v>
                </c:pt>
                <c:pt idx="1056">
                  <c:v>147.70500000000001</c:v>
                </c:pt>
                <c:pt idx="1057">
                  <c:v>147.80500000000001</c:v>
                </c:pt>
                <c:pt idx="1058">
                  <c:v>147.905</c:v>
                </c:pt>
                <c:pt idx="1059">
                  <c:v>148.005</c:v>
                </c:pt>
                <c:pt idx="1060">
                  <c:v>148.10499999999999</c:v>
                </c:pt>
                <c:pt idx="1061">
                  <c:v>148.20500000000001</c:v>
                </c:pt>
                <c:pt idx="1062">
                  <c:v>148.30500000000001</c:v>
                </c:pt>
                <c:pt idx="1063">
                  <c:v>148.405</c:v>
                </c:pt>
                <c:pt idx="1064">
                  <c:v>148.505</c:v>
                </c:pt>
                <c:pt idx="1065">
                  <c:v>148.60499999999999</c:v>
                </c:pt>
                <c:pt idx="1066">
                  <c:v>148.70500000000001</c:v>
                </c:pt>
                <c:pt idx="1067">
                  <c:v>148.80500000000001</c:v>
                </c:pt>
                <c:pt idx="1068">
                  <c:v>148.905</c:v>
                </c:pt>
                <c:pt idx="1069">
                  <c:v>149.005</c:v>
                </c:pt>
                <c:pt idx="1070">
                  <c:v>149.10499999999999</c:v>
                </c:pt>
                <c:pt idx="1071">
                  <c:v>149.20500000000001</c:v>
                </c:pt>
                <c:pt idx="1072">
                  <c:v>149.30500000000001</c:v>
                </c:pt>
                <c:pt idx="1073">
                  <c:v>149.405</c:v>
                </c:pt>
                <c:pt idx="1074">
                  <c:v>149.505</c:v>
                </c:pt>
                <c:pt idx="1075">
                  <c:v>149.60499999999999</c:v>
                </c:pt>
                <c:pt idx="1076">
                  <c:v>149.70500000000001</c:v>
                </c:pt>
                <c:pt idx="1077">
                  <c:v>149.80500000000001</c:v>
                </c:pt>
                <c:pt idx="1078">
                  <c:v>149.905</c:v>
                </c:pt>
                <c:pt idx="1079">
                  <c:v>150.005</c:v>
                </c:pt>
                <c:pt idx="1080">
                  <c:v>150.10499999999999</c:v>
                </c:pt>
                <c:pt idx="1081">
                  <c:v>150.20500000000001</c:v>
                </c:pt>
                <c:pt idx="1082">
                  <c:v>150.30500000000001</c:v>
                </c:pt>
                <c:pt idx="1083">
                  <c:v>150.405</c:v>
                </c:pt>
                <c:pt idx="1084">
                  <c:v>150.505</c:v>
                </c:pt>
                <c:pt idx="1085">
                  <c:v>150.60499999999999</c:v>
                </c:pt>
                <c:pt idx="1086">
                  <c:v>150.70500000000001</c:v>
                </c:pt>
                <c:pt idx="1087">
                  <c:v>150.80500000000001</c:v>
                </c:pt>
                <c:pt idx="1088">
                  <c:v>150.905</c:v>
                </c:pt>
                <c:pt idx="1089">
                  <c:v>151.005</c:v>
                </c:pt>
                <c:pt idx="1090">
                  <c:v>151.10499999999999</c:v>
                </c:pt>
                <c:pt idx="1091">
                  <c:v>151.20500000000001</c:v>
                </c:pt>
                <c:pt idx="1092">
                  <c:v>151.30500000000001</c:v>
                </c:pt>
                <c:pt idx="1093">
                  <c:v>151.405</c:v>
                </c:pt>
                <c:pt idx="1094">
                  <c:v>151.505</c:v>
                </c:pt>
                <c:pt idx="1095">
                  <c:v>151.60499999999999</c:v>
                </c:pt>
                <c:pt idx="1096">
                  <c:v>151.70500000000001</c:v>
                </c:pt>
                <c:pt idx="1097">
                  <c:v>151.80500000000001</c:v>
                </c:pt>
                <c:pt idx="1098">
                  <c:v>151.905</c:v>
                </c:pt>
                <c:pt idx="1099">
                  <c:v>152.005</c:v>
                </c:pt>
                <c:pt idx="1100">
                  <c:v>152.10499999999999</c:v>
                </c:pt>
                <c:pt idx="1101">
                  <c:v>152.20500000000001</c:v>
                </c:pt>
                <c:pt idx="1102">
                  <c:v>152.30500000000001</c:v>
                </c:pt>
                <c:pt idx="1103">
                  <c:v>152.405</c:v>
                </c:pt>
                <c:pt idx="1104">
                  <c:v>152.505</c:v>
                </c:pt>
                <c:pt idx="1105">
                  <c:v>152.60499999999999</c:v>
                </c:pt>
                <c:pt idx="1106">
                  <c:v>152.70500000000001</c:v>
                </c:pt>
                <c:pt idx="1107">
                  <c:v>152.80500000000001</c:v>
                </c:pt>
                <c:pt idx="1108">
                  <c:v>152.905</c:v>
                </c:pt>
                <c:pt idx="1109">
                  <c:v>153.005</c:v>
                </c:pt>
                <c:pt idx="1110">
                  <c:v>153.10499999999999</c:v>
                </c:pt>
                <c:pt idx="1111">
                  <c:v>153.20500000000001</c:v>
                </c:pt>
                <c:pt idx="1112">
                  <c:v>153.30500000000001</c:v>
                </c:pt>
                <c:pt idx="1113">
                  <c:v>153.405</c:v>
                </c:pt>
                <c:pt idx="1114">
                  <c:v>153.505</c:v>
                </c:pt>
                <c:pt idx="1115">
                  <c:v>153.60499999999999</c:v>
                </c:pt>
                <c:pt idx="1116">
                  <c:v>153.70500000000001</c:v>
                </c:pt>
                <c:pt idx="1117">
                  <c:v>153.80500000000001</c:v>
                </c:pt>
                <c:pt idx="1118">
                  <c:v>153.905</c:v>
                </c:pt>
                <c:pt idx="1119">
                  <c:v>154.005</c:v>
                </c:pt>
                <c:pt idx="1120">
                  <c:v>154.10499999999999</c:v>
                </c:pt>
                <c:pt idx="1121">
                  <c:v>154.20500000000001</c:v>
                </c:pt>
                <c:pt idx="1122">
                  <c:v>154.30500000000001</c:v>
                </c:pt>
                <c:pt idx="1123">
                  <c:v>154.405</c:v>
                </c:pt>
                <c:pt idx="1124">
                  <c:v>154.505</c:v>
                </c:pt>
                <c:pt idx="1125">
                  <c:v>154.60499999999999</c:v>
                </c:pt>
                <c:pt idx="1126">
                  <c:v>154.70500000000001</c:v>
                </c:pt>
                <c:pt idx="1127">
                  <c:v>154.80500000000001</c:v>
                </c:pt>
                <c:pt idx="1128">
                  <c:v>154.905</c:v>
                </c:pt>
                <c:pt idx="1129">
                  <c:v>155.005</c:v>
                </c:pt>
                <c:pt idx="1130">
                  <c:v>155.10499999999999</c:v>
                </c:pt>
                <c:pt idx="1131">
                  <c:v>155.20500000000001</c:v>
                </c:pt>
                <c:pt idx="1132">
                  <c:v>155.30500000000001</c:v>
                </c:pt>
                <c:pt idx="1133">
                  <c:v>155.405</c:v>
                </c:pt>
                <c:pt idx="1134">
                  <c:v>155.505</c:v>
                </c:pt>
                <c:pt idx="1135">
                  <c:v>155.60499999999999</c:v>
                </c:pt>
                <c:pt idx="1136">
                  <c:v>155.70500000000001</c:v>
                </c:pt>
                <c:pt idx="1137">
                  <c:v>155.80500000000001</c:v>
                </c:pt>
                <c:pt idx="1138">
                  <c:v>155.905</c:v>
                </c:pt>
                <c:pt idx="1139">
                  <c:v>156.005</c:v>
                </c:pt>
                <c:pt idx="1140">
                  <c:v>156.10499999999999</c:v>
                </c:pt>
                <c:pt idx="1141">
                  <c:v>156.20500000000001</c:v>
                </c:pt>
                <c:pt idx="1142">
                  <c:v>156.30500000000001</c:v>
                </c:pt>
                <c:pt idx="1143">
                  <c:v>156.405</c:v>
                </c:pt>
                <c:pt idx="1144">
                  <c:v>156.505</c:v>
                </c:pt>
                <c:pt idx="1145">
                  <c:v>156.60499999999999</c:v>
                </c:pt>
                <c:pt idx="1146">
                  <c:v>156.70500000000001</c:v>
                </c:pt>
                <c:pt idx="1147">
                  <c:v>156.80500000000001</c:v>
                </c:pt>
                <c:pt idx="1148">
                  <c:v>156.905</c:v>
                </c:pt>
                <c:pt idx="1149">
                  <c:v>157.005</c:v>
                </c:pt>
                <c:pt idx="1150">
                  <c:v>157.10499999999999</c:v>
                </c:pt>
                <c:pt idx="1151">
                  <c:v>157.20500000000001</c:v>
                </c:pt>
                <c:pt idx="1152">
                  <c:v>157.30500000000001</c:v>
                </c:pt>
                <c:pt idx="1153">
                  <c:v>157.405</c:v>
                </c:pt>
                <c:pt idx="1154">
                  <c:v>157.505</c:v>
                </c:pt>
                <c:pt idx="1155">
                  <c:v>157.60499999999999</c:v>
                </c:pt>
                <c:pt idx="1156">
                  <c:v>157.70500000000001</c:v>
                </c:pt>
                <c:pt idx="1157">
                  <c:v>157.80500000000001</c:v>
                </c:pt>
                <c:pt idx="1158">
                  <c:v>157.905</c:v>
                </c:pt>
                <c:pt idx="1159">
                  <c:v>158.005</c:v>
                </c:pt>
                <c:pt idx="1160">
                  <c:v>158.10499999999999</c:v>
                </c:pt>
                <c:pt idx="1161">
                  <c:v>158.20500000000001</c:v>
                </c:pt>
                <c:pt idx="1162">
                  <c:v>158.30500000000001</c:v>
                </c:pt>
                <c:pt idx="1163">
                  <c:v>158.405</c:v>
                </c:pt>
                <c:pt idx="1164">
                  <c:v>158.505</c:v>
                </c:pt>
                <c:pt idx="1165">
                  <c:v>158.60499999999999</c:v>
                </c:pt>
                <c:pt idx="1166">
                  <c:v>158.70500000000001</c:v>
                </c:pt>
                <c:pt idx="1167">
                  <c:v>158.80500000000001</c:v>
                </c:pt>
                <c:pt idx="1168">
                  <c:v>158.905</c:v>
                </c:pt>
                <c:pt idx="1169">
                  <c:v>159.005</c:v>
                </c:pt>
                <c:pt idx="1170">
                  <c:v>159.10499999999999</c:v>
                </c:pt>
                <c:pt idx="1171">
                  <c:v>159.20500000000001</c:v>
                </c:pt>
                <c:pt idx="1172">
                  <c:v>159.30500000000001</c:v>
                </c:pt>
                <c:pt idx="1173">
                  <c:v>159.405</c:v>
                </c:pt>
                <c:pt idx="1174">
                  <c:v>159.505</c:v>
                </c:pt>
                <c:pt idx="1175">
                  <c:v>159.60499999999999</c:v>
                </c:pt>
                <c:pt idx="1176">
                  <c:v>159.70500000000001</c:v>
                </c:pt>
                <c:pt idx="1177">
                  <c:v>159.80500000000001</c:v>
                </c:pt>
                <c:pt idx="1178">
                  <c:v>159.905</c:v>
                </c:pt>
                <c:pt idx="1179">
                  <c:v>160.005</c:v>
                </c:pt>
                <c:pt idx="1180">
                  <c:v>160.10499999999999</c:v>
                </c:pt>
                <c:pt idx="1181">
                  <c:v>160.20500000000001</c:v>
                </c:pt>
                <c:pt idx="1182">
                  <c:v>160.30500000000001</c:v>
                </c:pt>
                <c:pt idx="1183">
                  <c:v>160.405</c:v>
                </c:pt>
                <c:pt idx="1184">
                  <c:v>160.505</c:v>
                </c:pt>
                <c:pt idx="1185">
                  <c:v>160.60499999999999</c:v>
                </c:pt>
                <c:pt idx="1186">
                  <c:v>160.70500000000001</c:v>
                </c:pt>
                <c:pt idx="1187">
                  <c:v>160.80500000000001</c:v>
                </c:pt>
                <c:pt idx="1188">
                  <c:v>160.905</c:v>
                </c:pt>
                <c:pt idx="1189">
                  <c:v>161.005</c:v>
                </c:pt>
                <c:pt idx="1190">
                  <c:v>161.10499999999999</c:v>
                </c:pt>
                <c:pt idx="1191">
                  <c:v>161.20500000000001</c:v>
                </c:pt>
                <c:pt idx="1192">
                  <c:v>161.30500000000001</c:v>
                </c:pt>
                <c:pt idx="1193">
                  <c:v>161.405</c:v>
                </c:pt>
                <c:pt idx="1194">
                  <c:v>161.505</c:v>
                </c:pt>
                <c:pt idx="1195">
                  <c:v>161.60499999999999</c:v>
                </c:pt>
                <c:pt idx="1196">
                  <c:v>161.70500000000001</c:v>
                </c:pt>
                <c:pt idx="1197">
                  <c:v>161.80500000000001</c:v>
                </c:pt>
                <c:pt idx="1198">
                  <c:v>161.905</c:v>
                </c:pt>
                <c:pt idx="1199">
                  <c:v>162.005</c:v>
                </c:pt>
                <c:pt idx="1200">
                  <c:v>162.10499999999999</c:v>
                </c:pt>
                <c:pt idx="1201">
                  <c:v>162.20500000000001</c:v>
                </c:pt>
                <c:pt idx="1202">
                  <c:v>162.30500000000001</c:v>
                </c:pt>
                <c:pt idx="1203">
                  <c:v>162.405</c:v>
                </c:pt>
                <c:pt idx="1204">
                  <c:v>162.505</c:v>
                </c:pt>
                <c:pt idx="1205">
                  <c:v>162.60499999999999</c:v>
                </c:pt>
                <c:pt idx="1206">
                  <c:v>162.70500000000001</c:v>
                </c:pt>
                <c:pt idx="1207">
                  <c:v>162.80500000000001</c:v>
                </c:pt>
                <c:pt idx="1208">
                  <c:v>162.905</c:v>
                </c:pt>
                <c:pt idx="1209">
                  <c:v>163.005</c:v>
                </c:pt>
                <c:pt idx="1210">
                  <c:v>163.10499999999999</c:v>
                </c:pt>
                <c:pt idx="1211">
                  <c:v>163.20500000000001</c:v>
                </c:pt>
                <c:pt idx="1212">
                  <c:v>163.30500000000001</c:v>
                </c:pt>
                <c:pt idx="1213">
                  <c:v>163.405</c:v>
                </c:pt>
                <c:pt idx="1214">
                  <c:v>163.505</c:v>
                </c:pt>
                <c:pt idx="1215">
                  <c:v>163.60499999999999</c:v>
                </c:pt>
                <c:pt idx="1216">
                  <c:v>163.70500000000001</c:v>
                </c:pt>
                <c:pt idx="1217">
                  <c:v>163.80500000000001</c:v>
                </c:pt>
                <c:pt idx="1218">
                  <c:v>163.905</c:v>
                </c:pt>
                <c:pt idx="1219">
                  <c:v>164.005</c:v>
                </c:pt>
                <c:pt idx="1220">
                  <c:v>164.10499999999999</c:v>
                </c:pt>
                <c:pt idx="1221">
                  <c:v>164.20500000000001</c:v>
                </c:pt>
                <c:pt idx="1222">
                  <c:v>164.30500000000001</c:v>
                </c:pt>
                <c:pt idx="1223">
                  <c:v>164.405</c:v>
                </c:pt>
                <c:pt idx="1224">
                  <c:v>164.505</c:v>
                </c:pt>
                <c:pt idx="1225">
                  <c:v>164.60499999999999</c:v>
                </c:pt>
                <c:pt idx="1226">
                  <c:v>164.70500000000001</c:v>
                </c:pt>
                <c:pt idx="1227">
                  <c:v>164.80500000000001</c:v>
                </c:pt>
                <c:pt idx="1228">
                  <c:v>164.905</c:v>
                </c:pt>
                <c:pt idx="1229">
                  <c:v>165.005</c:v>
                </c:pt>
                <c:pt idx="1230">
                  <c:v>165.10499999999999</c:v>
                </c:pt>
                <c:pt idx="1231">
                  <c:v>165.20500000000001</c:v>
                </c:pt>
                <c:pt idx="1232">
                  <c:v>165.30500000000001</c:v>
                </c:pt>
                <c:pt idx="1233">
                  <c:v>165.405</c:v>
                </c:pt>
                <c:pt idx="1234">
                  <c:v>165.505</c:v>
                </c:pt>
                <c:pt idx="1235">
                  <c:v>165.60499999999999</c:v>
                </c:pt>
                <c:pt idx="1236">
                  <c:v>165.70500000000001</c:v>
                </c:pt>
                <c:pt idx="1237">
                  <c:v>165.80500000000001</c:v>
                </c:pt>
                <c:pt idx="1238">
                  <c:v>165.905</c:v>
                </c:pt>
                <c:pt idx="1239">
                  <c:v>166.005</c:v>
                </c:pt>
                <c:pt idx="1240">
                  <c:v>166.10499999999999</c:v>
                </c:pt>
                <c:pt idx="1241">
                  <c:v>166.20500000000001</c:v>
                </c:pt>
                <c:pt idx="1242">
                  <c:v>166.30500000000001</c:v>
                </c:pt>
                <c:pt idx="1243">
                  <c:v>166.405</c:v>
                </c:pt>
                <c:pt idx="1244">
                  <c:v>166.505</c:v>
                </c:pt>
                <c:pt idx="1245">
                  <c:v>166.60499999999999</c:v>
                </c:pt>
                <c:pt idx="1246">
                  <c:v>166.70500000000001</c:v>
                </c:pt>
                <c:pt idx="1247">
                  <c:v>166.80500000000001</c:v>
                </c:pt>
                <c:pt idx="1248">
                  <c:v>166.905</c:v>
                </c:pt>
                <c:pt idx="1249">
                  <c:v>167.005</c:v>
                </c:pt>
                <c:pt idx="1250">
                  <c:v>167.10499999999999</c:v>
                </c:pt>
                <c:pt idx="1251">
                  <c:v>167.20500000000001</c:v>
                </c:pt>
                <c:pt idx="1252">
                  <c:v>167.30500000000001</c:v>
                </c:pt>
                <c:pt idx="1253">
                  <c:v>167.405</c:v>
                </c:pt>
                <c:pt idx="1254">
                  <c:v>167.505</c:v>
                </c:pt>
                <c:pt idx="1255">
                  <c:v>167.60499999999999</c:v>
                </c:pt>
                <c:pt idx="1256">
                  <c:v>167.70500000000001</c:v>
                </c:pt>
                <c:pt idx="1257">
                  <c:v>167.80500000000001</c:v>
                </c:pt>
                <c:pt idx="1258">
                  <c:v>167.905</c:v>
                </c:pt>
                <c:pt idx="1259">
                  <c:v>168.005</c:v>
                </c:pt>
                <c:pt idx="1260">
                  <c:v>168.10499999999999</c:v>
                </c:pt>
                <c:pt idx="1261">
                  <c:v>168.20500000000001</c:v>
                </c:pt>
                <c:pt idx="1262">
                  <c:v>168.30500000000001</c:v>
                </c:pt>
                <c:pt idx="1263">
                  <c:v>168.405</c:v>
                </c:pt>
                <c:pt idx="1264">
                  <c:v>168.505</c:v>
                </c:pt>
                <c:pt idx="1265">
                  <c:v>168.60499999999999</c:v>
                </c:pt>
                <c:pt idx="1266">
                  <c:v>168.70500000000001</c:v>
                </c:pt>
                <c:pt idx="1267">
                  <c:v>168.80500000000001</c:v>
                </c:pt>
                <c:pt idx="1268">
                  <c:v>168.905</c:v>
                </c:pt>
                <c:pt idx="1269">
                  <c:v>169.005</c:v>
                </c:pt>
                <c:pt idx="1270">
                  <c:v>169.10499999999999</c:v>
                </c:pt>
                <c:pt idx="1271">
                  <c:v>169.20500000000001</c:v>
                </c:pt>
                <c:pt idx="1272">
                  <c:v>169.30500000000001</c:v>
                </c:pt>
                <c:pt idx="1273">
                  <c:v>169.405</c:v>
                </c:pt>
                <c:pt idx="1274">
                  <c:v>169.505</c:v>
                </c:pt>
                <c:pt idx="1275">
                  <c:v>169.60499999999999</c:v>
                </c:pt>
                <c:pt idx="1276">
                  <c:v>169.70500000000001</c:v>
                </c:pt>
                <c:pt idx="1277">
                  <c:v>169.80500000000001</c:v>
                </c:pt>
                <c:pt idx="1278">
                  <c:v>169.905</c:v>
                </c:pt>
                <c:pt idx="1279">
                  <c:v>170.005</c:v>
                </c:pt>
                <c:pt idx="1280">
                  <c:v>170.10499999999999</c:v>
                </c:pt>
                <c:pt idx="1281">
                  <c:v>170.20500000000001</c:v>
                </c:pt>
                <c:pt idx="1282">
                  <c:v>170.30500000000001</c:v>
                </c:pt>
                <c:pt idx="1283">
                  <c:v>170.405</c:v>
                </c:pt>
                <c:pt idx="1284">
                  <c:v>170.505</c:v>
                </c:pt>
                <c:pt idx="1285">
                  <c:v>170.60499999999999</c:v>
                </c:pt>
                <c:pt idx="1286">
                  <c:v>170.70500000000001</c:v>
                </c:pt>
                <c:pt idx="1287">
                  <c:v>170.80500000000001</c:v>
                </c:pt>
                <c:pt idx="1288">
                  <c:v>170.905</c:v>
                </c:pt>
                <c:pt idx="1289">
                  <c:v>171.005</c:v>
                </c:pt>
                <c:pt idx="1290">
                  <c:v>171.10499999999999</c:v>
                </c:pt>
                <c:pt idx="1291">
                  <c:v>171.20500000000001</c:v>
                </c:pt>
                <c:pt idx="1292">
                  <c:v>171.30500000000001</c:v>
                </c:pt>
                <c:pt idx="1293">
                  <c:v>171.405</c:v>
                </c:pt>
                <c:pt idx="1294">
                  <c:v>171.505</c:v>
                </c:pt>
                <c:pt idx="1295">
                  <c:v>171.60499999999999</c:v>
                </c:pt>
                <c:pt idx="1296">
                  <c:v>171.70500000000001</c:v>
                </c:pt>
                <c:pt idx="1297">
                  <c:v>171.80500000000001</c:v>
                </c:pt>
                <c:pt idx="1298">
                  <c:v>171.905</c:v>
                </c:pt>
                <c:pt idx="1299">
                  <c:v>172.005</c:v>
                </c:pt>
                <c:pt idx="1300">
                  <c:v>172.10499999999999</c:v>
                </c:pt>
                <c:pt idx="1301">
                  <c:v>172.20500000000001</c:v>
                </c:pt>
                <c:pt idx="1302">
                  <c:v>172.30500000000001</c:v>
                </c:pt>
                <c:pt idx="1303">
                  <c:v>172.405</c:v>
                </c:pt>
                <c:pt idx="1304">
                  <c:v>172.505</c:v>
                </c:pt>
                <c:pt idx="1305">
                  <c:v>172.60499999999999</c:v>
                </c:pt>
                <c:pt idx="1306">
                  <c:v>172.70500000000001</c:v>
                </c:pt>
                <c:pt idx="1307">
                  <c:v>172.80500000000001</c:v>
                </c:pt>
                <c:pt idx="1308">
                  <c:v>172.905</c:v>
                </c:pt>
                <c:pt idx="1309">
                  <c:v>173.005</c:v>
                </c:pt>
                <c:pt idx="1310">
                  <c:v>173.10499999999999</c:v>
                </c:pt>
                <c:pt idx="1311">
                  <c:v>173.20500000000001</c:v>
                </c:pt>
                <c:pt idx="1312">
                  <c:v>173.30500000000001</c:v>
                </c:pt>
                <c:pt idx="1313">
                  <c:v>173.405</c:v>
                </c:pt>
                <c:pt idx="1314">
                  <c:v>173.505</c:v>
                </c:pt>
                <c:pt idx="1315">
                  <c:v>173.60499999999999</c:v>
                </c:pt>
                <c:pt idx="1316">
                  <c:v>173.70500000000001</c:v>
                </c:pt>
                <c:pt idx="1317">
                  <c:v>173.80500000000001</c:v>
                </c:pt>
                <c:pt idx="1318">
                  <c:v>173.905</c:v>
                </c:pt>
                <c:pt idx="1319">
                  <c:v>174.005</c:v>
                </c:pt>
                <c:pt idx="1320">
                  <c:v>174.10499999999999</c:v>
                </c:pt>
                <c:pt idx="1321">
                  <c:v>174.20500000000001</c:v>
                </c:pt>
                <c:pt idx="1322">
                  <c:v>174.30500000000001</c:v>
                </c:pt>
                <c:pt idx="1323">
                  <c:v>174.405</c:v>
                </c:pt>
                <c:pt idx="1324">
                  <c:v>174.505</c:v>
                </c:pt>
                <c:pt idx="1325">
                  <c:v>174.60499999999999</c:v>
                </c:pt>
                <c:pt idx="1326">
                  <c:v>174.70500000000001</c:v>
                </c:pt>
                <c:pt idx="1327">
                  <c:v>174.80500000000001</c:v>
                </c:pt>
                <c:pt idx="1328">
                  <c:v>174.905</c:v>
                </c:pt>
                <c:pt idx="1329">
                  <c:v>175.005</c:v>
                </c:pt>
                <c:pt idx="1330">
                  <c:v>175.10499999999999</c:v>
                </c:pt>
                <c:pt idx="1331">
                  <c:v>175.20500000000001</c:v>
                </c:pt>
                <c:pt idx="1332">
                  <c:v>175.30500000000001</c:v>
                </c:pt>
                <c:pt idx="1333">
                  <c:v>175.405</c:v>
                </c:pt>
                <c:pt idx="1334">
                  <c:v>175.505</c:v>
                </c:pt>
                <c:pt idx="1335">
                  <c:v>175.60499999999999</c:v>
                </c:pt>
                <c:pt idx="1336">
                  <c:v>175.70500000000001</c:v>
                </c:pt>
                <c:pt idx="1337">
                  <c:v>175.80500000000001</c:v>
                </c:pt>
                <c:pt idx="1338">
                  <c:v>175.905</c:v>
                </c:pt>
                <c:pt idx="1339">
                  <c:v>176.005</c:v>
                </c:pt>
                <c:pt idx="1340">
                  <c:v>176.10499999999999</c:v>
                </c:pt>
                <c:pt idx="1341">
                  <c:v>176.20500000000001</c:v>
                </c:pt>
                <c:pt idx="1342">
                  <c:v>176.30500000000001</c:v>
                </c:pt>
                <c:pt idx="1343">
                  <c:v>176.405</c:v>
                </c:pt>
                <c:pt idx="1344">
                  <c:v>176.505</c:v>
                </c:pt>
                <c:pt idx="1345">
                  <c:v>176.60499999999999</c:v>
                </c:pt>
                <c:pt idx="1346">
                  <c:v>176.70500000000001</c:v>
                </c:pt>
                <c:pt idx="1347">
                  <c:v>176.80500000000001</c:v>
                </c:pt>
                <c:pt idx="1348">
                  <c:v>176.905</c:v>
                </c:pt>
                <c:pt idx="1349">
                  <c:v>177.005</c:v>
                </c:pt>
                <c:pt idx="1350">
                  <c:v>177.10499999999999</c:v>
                </c:pt>
                <c:pt idx="1351">
                  <c:v>177.20500000000001</c:v>
                </c:pt>
                <c:pt idx="1352">
                  <c:v>177.30500000000001</c:v>
                </c:pt>
                <c:pt idx="1353">
                  <c:v>177.405</c:v>
                </c:pt>
                <c:pt idx="1354">
                  <c:v>177.505</c:v>
                </c:pt>
                <c:pt idx="1355">
                  <c:v>177.60499999999999</c:v>
                </c:pt>
                <c:pt idx="1356">
                  <c:v>177.70500000000001</c:v>
                </c:pt>
                <c:pt idx="1357">
                  <c:v>177.80500000000001</c:v>
                </c:pt>
                <c:pt idx="1358">
                  <c:v>177.905</c:v>
                </c:pt>
                <c:pt idx="1359">
                  <c:v>178.005</c:v>
                </c:pt>
                <c:pt idx="1360">
                  <c:v>178.10499999999999</c:v>
                </c:pt>
                <c:pt idx="1361">
                  <c:v>178.20500000000001</c:v>
                </c:pt>
                <c:pt idx="1362">
                  <c:v>178.30500000000001</c:v>
                </c:pt>
                <c:pt idx="1363">
                  <c:v>178.405</c:v>
                </c:pt>
                <c:pt idx="1364">
                  <c:v>178.505</c:v>
                </c:pt>
                <c:pt idx="1365">
                  <c:v>178.60499999999999</c:v>
                </c:pt>
                <c:pt idx="1366">
                  <c:v>178.70500000000001</c:v>
                </c:pt>
                <c:pt idx="1367">
                  <c:v>178.80500000000001</c:v>
                </c:pt>
                <c:pt idx="1368">
                  <c:v>178.905</c:v>
                </c:pt>
                <c:pt idx="1369">
                  <c:v>179.005</c:v>
                </c:pt>
                <c:pt idx="1370">
                  <c:v>179.10499999999999</c:v>
                </c:pt>
                <c:pt idx="1371">
                  <c:v>179.20500000000001</c:v>
                </c:pt>
                <c:pt idx="1372">
                  <c:v>179.30500000000001</c:v>
                </c:pt>
                <c:pt idx="1373">
                  <c:v>179.405</c:v>
                </c:pt>
                <c:pt idx="1374">
                  <c:v>179.505</c:v>
                </c:pt>
                <c:pt idx="1375">
                  <c:v>179.60499999999999</c:v>
                </c:pt>
                <c:pt idx="1376">
                  <c:v>179.70500000000001</c:v>
                </c:pt>
                <c:pt idx="1377">
                  <c:v>179.80500000000001</c:v>
                </c:pt>
                <c:pt idx="1378">
                  <c:v>179.905</c:v>
                </c:pt>
                <c:pt idx="1379">
                  <c:v>180.005</c:v>
                </c:pt>
                <c:pt idx="1380">
                  <c:v>180.10499999999999</c:v>
                </c:pt>
                <c:pt idx="1381">
                  <c:v>180.20500000000001</c:v>
                </c:pt>
                <c:pt idx="1382">
                  <c:v>180.30500000000001</c:v>
                </c:pt>
                <c:pt idx="1383">
                  <c:v>180.405</c:v>
                </c:pt>
                <c:pt idx="1384">
                  <c:v>180.505</c:v>
                </c:pt>
                <c:pt idx="1385">
                  <c:v>180.60499999999999</c:v>
                </c:pt>
                <c:pt idx="1386">
                  <c:v>180.70500000000001</c:v>
                </c:pt>
                <c:pt idx="1387">
                  <c:v>180.80500000000001</c:v>
                </c:pt>
                <c:pt idx="1388">
                  <c:v>180.905</c:v>
                </c:pt>
                <c:pt idx="1389">
                  <c:v>181.005</c:v>
                </c:pt>
                <c:pt idx="1390">
                  <c:v>181.10499999999999</c:v>
                </c:pt>
                <c:pt idx="1391">
                  <c:v>181.20500000000001</c:v>
                </c:pt>
                <c:pt idx="1392">
                  <c:v>181.30500000000001</c:v>
                </c:pt>
                <c:pt idx="1393">
                  <c:v>181.405</c:v>
                </c:pt>
                <c:pt idx="1394">
                  <c:v>181.505</c:v>
                </c:pt>
                <c:pt idx="1395">
                  <c:v>181.60499999999999</c:v>
                </c:pt>
                <c:pt idx="1396">
                  <c:v>181.70500000000001</c:v>
                </c:pt>
                <c:pt idx="1397">
                  <c:v>181.80500000000001</c:v>
                </c:pt>
                <c:pt idx="1398">
                  <c:v>181.905</c:v>
                </c:pt>
                <c:pt idx="1399">
                  <c:v>182.005</c:v>
                </c:pt>
                <c:pt idx="1400">
                  <c:v>182.10499999999999</c:v>
                </c:pt>
                <c:pt idx="1401">
                  <c:v>182.20500000000001</c:v>
                </c:pt>
                <c:pt idx="1402">
                  <c:v>182.30500000000001</c:v>
                </c:pt>
                <c:pt idx="1403">
                  <c:v>182.405</c:v>
                </c:pt>
                <c:pt idx="1404">
                  <c:v>182.505</c:v>
                </c:pt>
                <c:pt idx="1405">
                  <c:v>182.60499999999999</c:v>
                </c:pt>
                <c:pt idx="1406">
                  <c:v>182.70500000000001</c:v>
                </c:pt>
                <c:pt idx="1407">
                  <c:v>182.80500000000001</c:v>
                </c:pt>
                <c:pt idx="1408">
                  <c:v>182.905</c:v>
                </c:pt>
                <c:pt idx="1409">
                  <c:v>183.005</c:v>
                </c:pt>
                <c:pt idx="1410">
                  <c:v>183.10499999999999</c:v>
                </c:pt>
                <c:pt idx="1411">
                  <c:v>183.20500000000001</c:v>
                </c:pt>
                <c:pt idx="1412">
                  <c:v>183.30500000000001</c:v>
                </c:pt>
                <c:pt idx="1413">
                  <c:v>183.405</c:v>
                </c:pt>
                <c:pt idx="1414">
                  <c:v>183.505</c:v>
                </c:pt>
                <c:pt idx="1415">
                  <c:v>183.60499999999999</c:v>
                </c:pt>
                <c:pt idx="1416">
                  <c:v>183.70500000000001</c:v>
                </c:pt>
                <c:pt idx="1417">
                  <c:v>183.80500000000001</c:v>
                </c:pt>
                <c:pt idx="1418">
                  <c:v>183.905</c:v>
                </c:pt>
                <c:pt idx="1419">
                  <c:v>184.005</c:v>
                </c:pt>
                <c:pt idx="1420">
                  <c:v>184.10499999999999</c:v>
                </c:pt>
                <c:pt idx="1421">
                  <c:v>184.20500000000001</c:v>
                </c:pt>
                <c:pt idx="1422">
                  <c:v>184.30500000000001</c:v>
                </c:pt>
                <c:pt idx="1423">
                  <c:v>184.405</c:v>
                </c:pt>
                <c:pt idx="1424">
                  <c:v>184.505</c:v>
                </c:pt>
                <c:pt idx="1425">
                  <c:v>184.60499999999999</c:v>
                </c:pt>
                <c:pt idx="1426">
                  <c:v>184.70500000000001</c:v>
                </c:pt>
                <c:pt idx="1427">
                  <c:v>184.80500000000001</c:v>
                </c:pt>
                <c:pt idx="1428">
                  <c:v>184.905</c:v>
                </c:pt>
                <c:pt idx="1429">
                  <c:v>185.005</c:v>
                </c:pt>
                <c:pt idx="1430">
                  <c:v>185.10499999999999</c:v>
                </c:pt>
                <c:pt idx="1431">
                  <c:v>185.20500000000001</c:v>
                </c:pt>
                <c:pt idx="1432">
                  <c:v>185.30500000000001</c:v>
                </c:pt>
                <c:pt idx="1433">
                  <c:v>185.405</c:v>
                </c:pt>
                <c:pt idx="1434">
                  <c:v>185.505</c:v>
                </c:pt>
                <c:pt idx="1435">
                  <c:v>185.60499999999999</c:v>
                </c:pt>
                <c:pt idx="1436">
                  <c:v>185.70500000000001</c:v>
                </c:pt>
                <c:pt idx="1437">
                  <c:v>185.80500000000001</c:v>
                </c:pt>
                <c:pt idx="1438">
                  <c:v>185.905</c:v>
                </c:pt>
                <c:pt idx="1439">
                  <c:v>186.005</c:v>
                </c:pt>
                <c:pt idx="1440">
                  <c:v>186.10499999999999</c:v>
                </c:pt>
                <c:pt idx="1441">
                  <c:v>186.20500000000001</c:v>
                </c:pt>
                <c:pt idx="1442">
                  <c:v>186.30500000000001</c:v>
                </c:pt>
                <c:pt idx="1443">
                  <c:v>186.405</c:v>
                </c:pt>
                <c:pt idx="1444">
                  <c:v>186.505</c:v>
                </c:pt>
                <c:pt idx="1445">
                  <c:v>186.60499999999999</c:v>
                </c:pt>
                <c:pt idx="1446">
                  <c:v>186.70500000000001</c:v>
                </c:pt>
                <c:pt idx="1447">
                  <c:v>186.80500000000001</c:v>
                </c:pt>
                <c:pt idx="1448">
                  <c:v>186.905</c:v>
                </c:pt>
                <c:pt idx="1449">
                  <c:v>187.005</c:v>
                </c:pt>
                <c:pt idx="1450">
                  <c:v>187.10499999999999</c:v>
                </c:pt>
                <c:pt idx="1451">
                  <c:v>187.20500000000001</c:v>
                </c:pt>
                <c:pt idx="1452">
                  <c:v>187.30500000000001</c:v>
                </c:pt>
                <c:pt idx="1453">
                  <c:v>187.405</c:v>
                </c:pt>
                <c:pt idx="1454">
                  <c:v>187.505</c:v>
                </c:pt>
                <c:pt idx="1455">
                  <c:v>187.60499999999999</c:v>
                </c:pt>
                <c:pt idx="1456">
                  <c:v>187.70500000000001</c:v>
                </c:pt>
                <c:pt idx="1457">
                  <c:v>187.80500000000001</c:v>
                </c:pt>
                <c:pt idx="1458">
                  <c:v>187.905</c:v>
                </c:pt>
                <c:pt idx="1459">
                  <c:v>188.005</c:v>
                </c:pt>
                <c:pt idx="1460">
                  <c:v>188.10499999999999</c:v>
                </c:pt>
                <c:pt idx="1461">
                  <c:v>188.20500000000001</c:v>
                </c:pt>
                <c:pt idx="1462">
                  <c:v>188.30500000000001</c:v>
                </c:pt>
                <c:pt idx="1463">
                  <c:v>188.405</c:v>
                </c:pt>
                <c:pt idx="1464">
                  <c:v>188.505</c:v>
                </c:pt>
                <c:pt idx="1465">
                  <c:v>188.60499999999999</c:v>
                </c:pt>
                <c:pt idx="1466">
                  <c:v>188.70500000000001</c:v>
                </c:pt>
                <c:pt idx="1467">
                  <c:v>188.80500000000001</c:v>
                </c:pt>
                <c:pt idx="1468">
                  <c:v>188.905</c:v>
                </c:pt>
                <c:pt idx="1469">
                  <c:v>189.005</c:v>
                </c:pt>
                <c:pt idx="1470">
                  <c:v>189.10499999999999</c:v>
                </c:pt>
                <c:pt idx="1471">
                  <c:v>189.20500000000001</c:v>
                </c:pt>
                <c:pt idx="1472">
                  <c:v>189.30500000000001</c:v>
                </c:pt>
                <c:pt idx="1473">
                  <c:v>189.405</c:v>
                </c:pt>
                <c:pt idx="1474">
                  <c:v>189.505</c:v>
                </c:pt>
                <c:pt idx="1475">
                  <c:v>189.60499999999999</c:v>
                </c:pt>
                <c:pt idx="1476">
                  <c:v>189.70500000000001</c:v>
                </c:pt>
                <c:pt idx="1477">
                  <c:v>189.80500000000001</c:v>
                </c:pt>
                <c:pt idx="1478">
                  <c:v>189.905</c:v>
                </c:pt>
                <c:pt idx="1479">
                  <c:v>190.005</c:v>
                </c:pt>
                <c:pt idx="1480">
                  <c:v>190.10499999999999</c:v>
                </c:pt>
                <c:pt idx="1481">
                  <c:v>190.20500000000001</c:v>
                </c:pt>
                <c:pt idx="1482">
                  <c:v>190.30500000000001</c:v>
                </c:pt>
                <c:pt idx="1483">
                  <c:v>190.405</c:v>
                </c:pt>
                <c:pt idx="1484">
                  <c:v>190.505</c:v>
                </c:pt>
                <c:pt idx="1485">
                  <c:v>190.60499999999999</c:v>
                </c:pt>
                <c:pt idx="1486">
                  <c:v>190.70500000000001</c:v>
                </c:pt>
                <c:pt idx="1487">
                  <c:v>190.80500000000001</c:v>
                </c:pt>
                <c:pt idx="1488">
                  <c:v>190.905</c:v>
                </c:pt>
                <c:pt idx="1489">
                  <c:v>191.005</c:v>
                </c:pt>
                <c:pt idx="1490">
                  <c:v>191.10499999999999</c:v>
                </c:pt>
                <c:pt idx="1491">
                  <c:v>191.20500000000001</c:v>
                </c:pt>
                <c:pt idx="1492">
                  <c:v>191.30500000000001</c:v>
                </c:pt>
                <c:pt idx="1493">
                  <c:v>191.405</c:v>
                </c:pt>
                <c:pt idx="1494">
                  <c:v>191.505</c:v>
                </c:pt>
                <c:pt idx="1495">
                  <c:v>191.60499999999999</c:v>
                </c:pt>
                <c:pt idx="1496">
                  <c:v>191.70500000000001</c:v>
                </c:pt>
                <c:pt idx="1497">
                  <c:v>191.80500000000001</c:v>
                </c:pt>
                <c:pt idx="1498">
                  <c:v>191.905</c:v>
                </c:pt>
                <c:pt idx="1499">
                  <c:v>192.005</c:v>
                </c:pt>
                <c:pt idx="1500">
                  <c:v>192.10499999999999</c:v>
                </c:pt>
                <c:pt idx="1501">
                  <c:v>192.20500000000001</c:v>
                </c:pt>
                <c:pt idx="1502">
                  <c:v>192.30500000000001</c:v>
                </c:pt>
                <c:pt idx="1503">
                  <c:v>192.405</c:v>
                </c:pt>
                <c:pt idx="1504">
                  <c:v>192.505</c:v>
                </c:pt>
                <c:pt idx="1505">
                  <c:v>192.60499999999999</c:v>
                </c:pt>
                <c:pt idx="1506">
                  <c:v>192.70500000000001</c:v>
                </c:pt>
                <c:pt idx="1507">
                  <c:v>192.80500000000001</c:v>
                </c:pt>
                <c:pt idx="1508">
                  <c:v>192.905</c:v>
                </c:pt>
                <c:pt idx="1509">
                  <c:v>193.005</c:v>
                </c:pt>
                <c:pt idx="1510">
                  <c:v>193.10499999999999</c:v>
                </c:pt>
                <c:pt idx="1511">
                  <c:v>193.20500000000001</c:v>
                </c:pt>
                <c:pt idx="1512">
                  <c:v>193.30500000000001</c:v>
                </c:pt>
                <c:pt idx="1513">
                  <c:v>193.405</c:v>
                </c:pt>
                <c:pt idx="1514">
                  <c:v>193.505</c:v>
                </c:pt>
                <c:pt idx="1515">
                  <c:v>193.60499999999999</c:v>
                </c:pt>
                <c:pt idx="1516">
                  <c:v>193.70500000000001</c:v>
                </c:pt>
                <c:pt idx="1517">
                  <c:v>193.80500000000001</c:v>
                </c:pt>
                <c:pt idx="1518">
                  <c:v>193.905</c:v>
                </c:pt>
                <c:pt idx="1519">
                  <c:v>194.005</c:v>
                </c:pt>
                <c:pt idx="1520">
                  <c:v>194.10499999999999</c:v>
                </c:pt>
                <c:pt idx="1521">
                  <c:v>194.20500000000001</c:v>
                </c:pt>
                <c:pt idx="1522">
                  <c:v>194.30500000000001</c:v>
                </c:pt>
                <c:pt idx="1523">
                  <c:v>194.405</c:v>
                </c:pt>
                <c:pt idx="1524">
                  <c:v>194.505</c:v>
                </c:pt>
                <c:pt idx="1525">
                  <c:v>194.60499999999999</c:v>
                </c:pt>
                <c:pt idx="1526">
                  <c:v>194.70500000000001</c:v>
                </c:pt>
                <c:pt idx="1527">
                  <c:v>194.80500000000001</c:v>
                </c:pt>
                <c:pt idx="1528">
                  <c:v>194.905</c:v>
                </c:pt>
              </c:numCache>
            </c:numRef>
          </c:xVal>
          <c:yVal>
            <c:numRef>
              <c:f>[1]Data!$X$2:$X$1530</c:f>
              <c:numCache>
                <c:formatCode>General</c:formatCode>
                <c:ptCount val="1529"/>
                <c:pt idx="0">
                  <c:v>2.6950999999999999E-2</c:v>
                </c:pt>
                <c:pt idx="1">
                  <c:v>2.7407000000000001E-2</c:v>
                </c:pt>
                <c:pt idx="2">
                  <c:v>2.7199999999999998E-2</c:v>
                </c:pt>
                <c:pt idx="3">
                  <c:v>2.6980000000000001E-2</c:v>
                </c:pt>
                <c:pt idx="4">
                  <c:v>2.6850000000000002E-2</c:v>
                </c:pt>
                <c:pt idx="5">
                  <c:v>2.7552999999999998E-2</c:v>
                </c:pt>
                <c:pt idx="6">
                  <c:v>2.6862999999999998E-2</c:v>
                </c:pt>
                <c:pt idx="7">
                  <c:v>2.7556000000000001E-2</c:v>
                </c:pt>
                <c:pt idx="8">
                  <c:v>2.699E-2</c:v>
                </c:pt>
                <c:pt idx="9">
                  <c:v>2.7010000000000003E-2</c:v>
                </c:pt>
                <c:pt idx="10">
                  <c:v>2.7109000000000001E-2</c:v>
                </c:pt>
                <c:pt idx="11">
                  <c:v>2.7694E-2</c:v>
                </c:pt>
                <c:pt idx="12">
                  <c:v>2.7103000000000002E-2</c:v>
                </c:pt>
                <c:pt idx="13">
                  <c:v>2.7000999999999997E-2</c:v>
                </c:pt>
                <c:pt idx="14">
                  <c:v>2.7220999999999995E-2</c:v>
                </c:pt>
                <c:pt idx="15">
                  <c:v>2.7134000000000005E-2</c:v>
                </c:pt>
                <c:pt idx="16">
                  <c:v>2.6875E-2</c:v>
                </c:pt>
                <c:pt idx="17">
                  <c:v>2.7574999999999999E-2</c:v>
                </c:pt>
                <c:pt idx="18">
                  <c:v>2.7007000000000007E-2</c:v>
                </c:pt>
                <c:pt idx="19">
                  <c:v>2.7583E-2</c:v>
                </c:pt>
                <c:pt idx="20">
                  <c:v>2.6891000000000002E-2</c:v>
                </c:pt>
                <c:pt idx="21">
                  <c:v>2.7041000000000003E-2</c:v>
                </c:pt>
                <c:pt idx="22">
                  <c:v>2.7127999999999996E-2</c:v>
                </c:pt>
                <c:pt idx="23">
                  <c:v>2.7252000000000002E-2</c:v>
                </c:pt>
                <c:pt idx="24">
                  <c:v>2.7721000000000003E-2</c:v>
                </c:pt>
                <c:pt idx="25">
                  <c:v>2.6903000000000003E-2</c:v>
                </c:pt>
                <c:pt idx="26">
                  <c:v>2.7035E-2</c:v>
                </c:pt>
                <c:pt idx="27">
                  <c:v>2.7151000000000005E-2</c:v>
                </c:pt>
                <c:pt idx="28">
                  <c:v>2.7165999999999996E-2</c:v>
                </c:pt>
                <c:pt idx="29">
                  <c:v>2.7864000000000003E-2</c:v>
                </c:pt>
                <c:pt idx="30">
                  <c:v>0.36729299999999998</c:v>
                </c:pt>
                <c:pt idx="31">
                  <c:v>0.61961599999999994</c:v>
                </c:pt>
                <c:pt idx="32">
                  <c:v>0.62284000000000006</c:v>
                </c:pt>
                <c:pt idx="33">
                  <c:v>0.62712999999999997</c:v>
                </c:pt>
                <c:pt idx="34">
                  <c:v>0.63048700000000013</c:v>
                </c:pt>
                <c:pt idx="35">
                  <c:v>0.63148499999999996</c:v>
                </c:pt>
                <c:pt idx="36">
                  <c:v>0.63144899999999982</c:v>
                </c:pt>
                <c:pt idx="37">
                  <c:v>0.63139299999999998</c:v>
                </c:pt>
                <c:pt idx="38">
                  <c:v>0.63188700000000009</c:v>
                </c:pt>
                <c:pt idx="39">
                  <c:v>0.63120000000000009</c:v>
                </c:pt>
                <c:pt idx="40">
                  <c:v>0.63050600000000001</c:v>
                </c:pt>
                <c:pt idx="41">
                  <c:v>0.63053899999999996</c:v>
                </c:pt>
                <c:pt idx="42">
                  <c:v>0.63074100000000011</c:v>
                </c:pt>
                <c:pt idx="43">
                  <c:v>0.62937500000000002</c:v>
                </c:pt>
                <c:pt idx="44">
                  <c:v>0.62892300000000001</c:v>
                </c:pt>
                <c:pt idx="45">
                  <c:v>0.62983600000000006</c:v>
                </c:pt>
                <c:pt idx="46">
                  <c:v>0.62898399999999988</c:v>
                </c:pt>
                <c:pt idx="47">
                  <c:v>0.62814799999999993</c:v>
                </c:pt>
                <c:pt idx="48">
                  <c:v>0.62898299999999996</c:v>
                </c:pt>
                <c:pt idx="49">
                  <c:v>0.62688900000000003</c:v>
                </c:pt>
                <c:pt idx="50">
                  <c:v>0.62794100000000008</c:v>
                </c:pt>
                <c:pt idx="51">
                  <c:v>0.62702900000000006</c:v>
                </c:pt>
                <c:pt idx="52">
                  <c:v>0.62729899999999994</c:v>
                </c:pt>
                <c:pt idx="53">
                  <c:v>0.62724599999999986</c:v>
                </c:pt>
                <c:pt idx="54">
                  <c:v>0.62609999999999999</c:v>
                </c:pt>
                <c:pt idx="55">
                  <c:v>0.62714000000000003</c:v>
                </c:pt>
                <c:pt idx="56">
                  <c:v>0.62520400000000009</c:v>
                </c:pt>
                <c:pt idx="57">
                  <c:v>0.62356899999999993</c:v>
                </c:pt>
                <c:pt idx="58">
                  <c:v>0.62317099999999992</c:v>
                </c:pt>
                <c:pt idx="59">
                  <c:v>0.6235170000000001</c:v>
                </c:pt>
                <c:pt idx="60">
                  <c:v>0.62259400000000009</c:v>
                </c:pt>
                <c:pt idx="61">
                  <c:v>0.62360000000000004</c:v>
                </c:pt>
                <c:pt idx="62">
                  <c:v>0.62359100000000001</c:v>
                </c:pt>
                <c:pt idx="63">
                  <c:v>0.62251400000000001</c:v>
                </c:pt>
                <c:pt idx="64">
                  <c:v>0.62251299999999998</c:v>
                </c:pt>
                <c:pt idx="65">
                  <c:v>0.62261799999999989</c:v>
                </c:pt>
                <c:pt idx="66">
                  <c:v>0.62171299999999996</c:v>
                </c:pt>
                <c:pt idx="67">
                  <c:v>0.62160799999999994</c:v>
                </c:pt>
                <c:pt idx="68">
                  <c:v>0.62173600000000007</c:v>
                </c:pt>
                <c:pt idx="69">
                  <c:v>0.62185000000000001</c:v>
                </c:pt>
                <c:pt idx="70">
                  <c:v>0.62036500000000006</c:v>
                </c:pt>
                <c:pt idx="71">
                  <c:v>0.62081200000000014</c:v>
                </c:pt>
                <c:pt idx="72">
                  <c:v>0.62106600000000001</c:v>
                </c:pt>
                <c:pt idx="73">
                  <c:v>0.62190900000000005</c:v>
                </c:pt>
                <c:pt idx="74">
                  <c:v>0.62487300000000001</c:v>
                </c:pt>
                <c:pt idx="75">
                  <c:v>0.63708699999999996</c:v>
                </c:pt>
                <c:pt idx="76">
                  <c:v>0.646478</c:v>
                </c:pt>
                <c:pt idx="77">
                  <c:v>0.65807900000000008</c:v>
                </c:pt>
                <c:pt idx="78">
                  <c:v>0.67235299999999998</c:v>
                </c:pt>
                <c:pt idx="79">
                  <c:v>0.69070500000000001</c:v>
                </c:pt>
                <c:pt idx="80">
                  <c:v>0.70995299999999983</c:v>
                </c:pt>
                <c:pt idx="81">
                  <c:v>0.752938</c:v>
                </c:pt>
                <c:pt idx="82">
                  <c:v>0.79775399999999985</c:v>
                </c:pt>
                <c:pt idx="83">
                  <c:v>0.81325800000000004</c:v>
                </c:pt>
                <c:pt idx="84">
                  <c:v>0.81993699999999992</c:v>
                </c:pt>
                <c:pt idx="85">
                  <c:v>0.82521100000000003</c:v>
                </c:pt>
                <c:pt idx="86">
                  <c:v>0.82908800000000005</c:v>
                </c:pt>
                <c:pt idx="87">
                  <c:v>0.8308310000000001</c:v>
                </c:pt>
                <c:pt idx="88">
                  <c:v>0.83419699999999986</c:v>
                </c:pt>
                <c:pt idx="89">
                  <c:v>0.83648500000000003</c:v>
                </c:pt>
                <c:pt idx="90">
                  <c:v>0.83725700000000014</c:v>
                </c:pt>
                <c:pt idx="91">
                  <c:v>0.84024599999999983</c:v>
                </c:pt>
                <c:pt idx="92">
                  <c:v>0.84076800000000007</c:v>
                </c:pt>
                <c:pt idx="93">
                  <c:v>0.8416610000000001</c:v>
                </c:pt>
                <c:pt idx="94">
                  <c:v>0.84266300000000016</c:v>
                </c:pt>
                <c:pt idx="95">
                  <c:v>0.84366200000000002</c:v>
                </c:pt>
                <c:pt idx="96">
                  <c:v>0.84437300000000015</c:v>
                </c:pt>
                <c:pt idx="97">
                  <c:v>0.84564300000000003</c:v>
                </c:pt>
                <c:pt idx="98">
                  <c:v>0.84625099999999998</c:v>
                </c:pt>
                <c:pt idx="99">
                  <c:v>0.846051</c:v>
                </c:pt>
                <c:pt idx="100">
                  <c:v>0.84830700000000003</c:v>
                </c:pt>
                <c:pt idx="101">
                  <c:v>0.84797399999999989</c:v>
                </c:pt>
                <c:pt idx="102">
                  <c:v>0.84784099999999996</c:v>
                </c:pt>
                <c:pt idx="103">
                  <c:v>0.84848699999999988</c:v>
                </c:pt>
                <c:pt idx="104">
                  <c:v>0.84893700000000016</c:v>
                </c:pt>
                <c:pt idx="105">
                  <c:v>0.849943</c:v>
                </c:pt>
                <c:pt idx="106">
                  <c:v>0.85012999999999994</c:v>
                </c:pt>
                <c:pt idx="107">
                  <c:v>0.850383</c:v>
                </c:pt>
                <c:pt idx="108">
                  <c:v>0.85054300000000005</c:v>
                </c:pt>
                <c:pt idx="109">
                  <c:v>0.8502090000000001</c:v>
                </c:pt>
                <c:pt idx="110">
                  <c:v>0.85130300000000014</c:v>
                </c:pt>
                <c:pt idx="111">
                  <c:v>0.85189199999999987</c:v>
                </c:pt>
                <c:pt idx="112">
                  <c:v>0.85082200000000008</c:v>
                </c:pt>
                <c:pt idx="113">
                  <c:v>0.85162499999999997</c:v>
                </c:pt>
                <c:pt idx="114">
                  <c:v>0.85144600000000015</c:v>
                </c:pt>
                <c:pt idx="115">
                  <c:v>0.8511749999999999</c:v>
                </c:pt>
                <c:pt idx="116">
                  <c:v>0.85186300000000004</c:v>
                </c:pt>
                <c:pt idx="117">
                  <c:v>0.851769</c:v>
                </c:pt>
                <c:pt idx="118">
                  <c:v>0.85267699999999991</c:v>
                </c:pt>
                <c:pt idx="119">
                  <c:v>0.85206100000000007</c:v>
                </c:pt>
                <c:pt idx="120">
                  <c:v>0.85211100000000006</c:v>
                </c:pt>
                <c:pt idx="121">
                  <c:v>0.85191499999999998</c:v>
                </c:pt>
                <c:pt idx="122">
                  <c:v>0.85269699999999993</c:v>
                </c:pt>
                <c:pt idx="123">
                  <c:v>0.85189900000000007</c:v>
                </c:pt>
                <c:pt idx="124">
                  <c:v>0.85281299999999982</c:v>
                </c:pt>
                <c:pt idx="125">
                  <c:v>0.85160599999999997</c:v>
                </c:pt>
                <c:pt idx="126">
                  <c:v>0.85294899999999996</c:v>
                </c:pt>
                <c:pt idx="127">
                  <c:v>0.85240100000000008</c:v>
                </c:pt>
                <c:pt idx="128">
                  <c:v>0.85206400000000004</c:v>
                </c:pt>
                <c:pt idx="129">
                  <c:v>0.85289299999999979</c:v>
                </c:pt>
                <c:pt idx="130">
                  <c:v>0.85273600000000005</c:v>
                </c:pt>
                <c:pt idx="131">
                  <c:v>0.85297800000000001</c:v>
                </c:pt>
                <c:pt idx="132">
                  <c:v>0.85272999999999999</c:v>
                </c:pt>
                <c:pt idx="133">
                  <c:v>0.86179699999999992</c:v>
                </c:pt>
                <c:pt idx="134">
                  <c:v>1.025447</c:v>
                </c:pt>
                <c:pt idx="135">
                  <c:v>1.1595070000000001</c:v>
                </c:pt>
                <c:pt idx="136">
                  <c:v>1.1981250000000001</c:v>
                </c:pt>
                <c:pt idx="137">
                  <c:v>1.215832</c:v>
                </c:pt>
                <c:pt idx="138">
                  <c:v>1.2274119999999997</c:v>
                </c:pt>
                <c:pt idx="139">
                  <c:v>1.233706</c:v>
                </c:pt>
                <c:pt idx="140">
                  <c:v>1.2418699999999998</c:v>
                </c:pt>
                <c:pt idx="141">
                  <c:v>1.247109</c:v>
                </c:pt>
                <c:pt idx="142">
                  <c:v>1.25186</c:v>
                </c:pt>
                <c:pt idx="143">
                  <c:v>1.25546</c:v>
                </c:pt>
                <c:pt idx="144">
                  <c:v>1.2579720000000001</c:v>
                </c:pt>
                <c:pt idx="145">
                  <c:v>1.2615750000000001</c:v>
                </c:pt>
                <c:pt idx="146">
                  <c:v>1.2639379999999998</c:v>
                </c:pt>
                <c:pt idx="147">
                  <c:v>1.2667080000000002</c:v>
                </c:pt>
                <c:pt idx="148">
                  <c:v>1.2687219999999999</c:v>
                </c:pt>
                <c:pt idx="149">
                  <c:v>1.2708989999999998</c:v>
                </c:pt>
                <c:pt idx="150">
                  <c:v>1.2734449999999999</c:v>
                </c:pt>
                <c:pt idx="151">
                  <c:v>1.2762189999999998</c:v>
                </c:pt>
                <c:pt idx="152">
                  <c:v>1.2761</c:v>
                </c:pt>
                <c:pt idx="153">
                  <c:v>1.279147</c:v>
                </c:pt>
                <c:pt idx="154">
                  <c:v>1.2789269999999999</c:v>
                </c:pt>
                <c:pt idx="155">
                  <c:v>1.2806829999999998</c:v>
                </c:pt>
                <c:pt idx="156">
                  <c:v>1.2819050000000001</c:v>
                </c:pt>
                <c:pt idx="157">
                  <c:v>1.2837290000000001</c:v>
                </c:pt>
                <c:pt idx="158">
                  <c:v>1.2837129999999999</c:v>
                </c:pt>
                <c:pt idx="159">
                  <c:v>1.2835399999999999</c:v>
                </c:pt>
                <c:pt idx="160">
                  <c:v>1.2850409999999999</c:v>
                </c:pt>
                <c:pt idx="161">
                  <c:v>1.2860239999999998</c:v>
                </c:pt>
                <c:pt idx="162">
                  <c:v>1.2862440000000002</c:v>
                </c:pt>
                <c:pt idx="163">
                  <c:v>1.2863640000000001</c:v>
                </c:pt>
                <c:pt idx="164">
                  <c:v>1.287949</c:v>
                </c:pt>
                <c:pt idx="165">
                  <c:v>1.288</c:v>
                </c:pt>
                <c:pt idx="166">
                  <c:v>1.2868810000000002</c:v>
                </c:pt>
                <c:pt idx="167">
                  <c:v>1.2891370000000002</c:v>
                </c:pt>
                <c:pt idx="168">
                  <c:v>1.2887420000000003</c:v>
                </c:pt>
                <c:pt idx="169">
                  <c:v>1.2889139999999999</c:v>
                </c:pt>
                <c:pt idx="170">
                  <c:v>1.2902069999999999</c:v>
                </c:pt>
                <c:pt idx="171">
                  <c:v>1.2895509999999999</c:v>
                </c:pt>
                <c:pt idx="172">
                  <c:v>1.2911700000000002</c:v>
                </c:pt>
                <c:pt idx="173">
                  <c:v>1.290584</c:v>
                </c:pt>
                <c:pt idx="174">
                  <c:v>1.290875</c:v>
                </c:pt>
                <c:pt idx="175">
                  <c:v>1.291412</c:v>
                </c:pt>
                <c:pt idx="176">
                  <c:v>1.2906180000000003</c:v>
                </c:pt>
                <c:pt idx="177">
                  <c:v>1.292114</c:v>
                </c:pt>
                <c:pt idx="178">
                  <c:v>1.291355</c:v>
                </c:pt>
                <c:pt idx="179">
                  <c:v>1.2924549999999999</c:v>
                </c:pt>
                <c:pt idx="180">
                  <c:v>1.2926970000000002</c:v>
                </c:pt>
                <c:pt idx="181">
                  <c:v>1.2933509999999999</c:v>
                </c:pt>
                <c:pt idx="182">
                  <c:v>1.2927120000000001</c:v>
                </c:pt>
                <c:pt idx="183">
                  <c:v>1.2924029999999997</c:v>
                </c:pt>
                <c:pt idx="184">
                  <c:v>1.293212</c:v>
                </c:pt>
                <c:pt idx="185">
                  <c:v>1.2935050000000001</c:v>
                </c:pt>
                <c:pt idx="186">
                  <c:v>1.2931290000000002</c:v>
                </c:pt>
                <c:pt idx="187">
                  <c:v>1.2934019999999997</c:v>
                </c:pt>
                <c:pt idx="188">
                  <c:v>1.2930229999999998</c:v>
                </c:pt>
                <c:pt idx="189">
                  <c:v>1.2937809999999998</c:v>
                </c:pt>
                <c:pt idx="190">
                  <c:v>1.293366</c:v>
                </c:pt>
                <c:pt idx="191">
                  <c:v>1.294003</c:v>
                </c:pt>
                <c:pt idx="192">
                  <c:v>1.2937799999999999</c:v>
                </c:pt>
                <c:pt idx="193">
                  <c:v>1.2943830000000001</c:v>
                </c:pt>
                <c:pt idx="194">
                  <c:v>1.293763</c:v>
                </c:pt>
                <c:pt idx="195">
                  <c:v>1.2932309999999998</c:v>
                </c:pt>
                <c:pt idx="196">
                  <c:v>1.2941779999999996</c:v>
                </c:pt>
                <c:pt idx="197">
                  <c:v>1.293264</c:v>
                </c:pt>
                <c:pt idx="198">
                  <c:v>1.2942119999999997</c:v>
                </c:pt>
                <c:pt idx="199">
                  <c:v>1.2935039999999998</c:v>
                </c:pt>
                <c:pt idx="200">
                  <c:v>1.295007</c:v>
                </c:pt>
                <c:pt idx="201">
                  <c:v>1.2934869999999998</c:v>
                </c:pt>
                <c:pt idx="202">
                  <c:v>1.293971</c:v>
                </c:pt>
                <c:pt idx="203">
                  <c:v>1.2939209999999999</c:v>
                </c:pt>
                <c:pt idx="204">
                  <c:v>1.294557</c:v>
                </c:pt>
                <c:pt idx="205">
                  <c:v>1.2943129999999998</c:v>
                </c:pt>
                <c:pt idx="206">
                  <c:v>1.294367</c:v>
                </c:pt>
                <c:pt idx="207">
                  <c:v>1.293058</c:v>
                </c:pt>
                <c:pt idx="208">
                  <c:v>1.2942990000000001</c:v>
                </c:pt>
                <c:pt idx="209">
                  <c:v>1.294351</c:v>
                </c:pt>
                <c:pt idx="210">
                  <c:v>1.2937639999999999</c:v>
                </c:pt>
                <c:pt idx="211">
                  <c:v>1.2945550000000001</c:v>
                </c:pt>
                <c:pt idx="212">
                  <c:v>1.2938319999999999</c:v>
                </c:pt>
                <c:pt idx="213">
                  <c:v>1.2936759999999998</c:v>
                </c:pt>
                <c:pt idx="214">
                  <c:v>1.2951079999999999</c:v>
                </c:pt>
                <c:pt idx="215">
                  <c:v>1.2941240000000003</c:v>
                </c:pt>
                <c:pt idx="216">
                  <c:v>1.2944</c:v>
                </c:pt>
                <c:pt idx="217">
                  <c:v>1.2949010000000001</c:v>
                </c:pt>
                <c:pt idx="218">
                  <c:v>1.2939879999999999</c:v>
                </c:pt>
                <c:pt idx="219">
                  <c:v>1.295091</c:v>
                </c:pt>
                <c:pt idx="220">
                  <c:v>1.2940560000000001</c:v>
                </c:pt>
                <c:pt idx="221">
                  <c:v>1.2947979999999997</c:v>
                </c:pt>
                <c:pt idx="222">
                  <c:v>1.2944179999999998</c:v>
                </c:pt>
                <c:pt idx="223">
                  <c:v>1.294262</c:v>
                </c:pt>
                <c:pt idx="224">
                  <c:v>1.294435</c:v>
                </c:pt>
                <c:pt idx="225">
                  <c:v>1.294438</c:v>
                </c:pt>
                <c:pt idx="226">
                  <c:v>1.294867</c:v>
                </c:pt>
                <c:pt idx="227">
                  <c:v>1.2939180000000001</c:v>
                </c:pt>
                <c:pt idx="228">
                  <c:v>1.2949879999999998</c:v>
                </c:pt>
                <c:pt idx="229">
                  <c:v>1.2947979999999999</c:v>
                </c:pt>
                <c:pt idx="230">
                  <c:v>1.2936589999999999</c:v>
                </c:pt>
                <c:pt idx="231">
                  <c:v>1.2944879999999999</c:v>
                </c:pt>
                <c:pt idx="232">
                  <c:v>1.2942449999999999</c:v>
                </c:pt>
                <c:pt idx="233">
                  <c:v>1.2947299999999999</c:v>
                </c:pt>
                <c:pt idx="234">
                  <c:v>1.2945899999999999</c:v>
                </c:pt>
                <c:pt idx="235">
                  <c:v>1.2943139999999997</c:v>
                </c:pt>
                <c:pt idx="236">
                  <c:v>1.2944519999999997</c:v>
                </c:pt>
                <c:pt idx="237">
                  <c:v>1.2946759999999999</c:v>
                </c:pt>
                <c:pt idx="238">
                  <c:v>1.2936429999999999</c:v>
                </c:pt>
                <c:pt idx="239">
                  <c:v>1.2947120000000001</c:v>
                </c:pt>
                <c:pt idx="240">
                  <c:v>1.2945909999999998</c:v>
                </c:pt>
                <c:pt idx="241">
                  <c:v>1.2948820000000001</c:v>
                </c:pt>
                <c:pt idx="242">
                  <c:v>1.2947979999999999</c:v>
                </c:pt>
                <c:pt idx="243">
                  <c:v>1.2939179999999999</c:v>
                </c:pt>
                <c:pt idx="244">
                  <c:v>1.2944879999999999</c:v>
                </c:pt>
                <c:pt idx="245">
                  <c:v>1.2945030000000002</c:v>
                </c:pt>
                <c:pt idx="246">
                  <c:v>1.294659</c:v>
                </c:pt>
                <c:pt idx="247">
                  <c:v>1.2949879999999998</c:v>
                </c:pt>
                <c:pt idx="248">
                  <c:v>1.2943989999999999</c:v>
                </c:pt>
                <c:pt idx="249">
                  <c:v>1.2942989999999996</c:v>
                </c:pt>
                <c:pt idx="250">
                  <c:v>1.2944709999999999</c:v>
                </c:pt>
                <c:pt idx="251">
                  <c:v>1.2940209999999999</c:v>
                </c:pt>
                <c:pt idx="252">
                  <c:v>1.294505</c:v>
                </c:pt>
                <c:pt idx="253">
                  <c:v>1.2949870000000001</c:v>
                </c:pt>
                <c:pt idx="254">
                  <c:v>1.2947289999999998</c:v>
                </c:pt>
                <c:pt idx="255">
                  <c:v>1.2946769999999999</c:v>
                </c:pt>
                <c:pt idx="256">
                  <c:v>1.29478</c:v>
                </c:pt>
                <c:pt idx="257">
                  <c:v>1.2949879999999998</c:v>
                </c:pt>
                <c:pt idx="258">
                  <c:v>1.2934379999999996</c:v>
                </c:pt>
                <c:pt idx="259">
                  <c:v>1.2944879999999999</c:v>
                </c:pt>
                <c:pt idx="260">
                  <c:v>1.2956079999999999</c:v>
                </c:pt>
                <c:pt idx="261">
                  <c:v>1.2940389999999999</c:v>
                </c:pt>
                <c:pt idx="262">
                  <c:v>1.294627</c:v>
                </c:pt>
                <c:pt idx="263">
                  <c:v>1.2951250000000001</c:v>
                </c:pt>
                <c:pt idx="264">
                  <c:v>1.29497</c:v>
                </c:pt>
                <c:pt idx="265">
                  <c:v>1.2947630000000001</c:v>
                </c:pt>
                <c:pt idx="266">
                  <c:v>1.294918</c:v>
                </c:pt>
                <c:pt idx="267">
                  <c:v>1.294764</c:v>
                </c:pt>
                <c:pt idx="268">
                  <c:v>1.2942819999999997</c:v>
                </c:pt>
                <c:pt idx="269">
                  <c:v>1.2951759999999999</c:v>
                </c:pt>
                <c:pt idx="270">
                  <c:v>1.2943509999999998</c:v>
                </c:pt>
                <c:pt idx="271">
                  <c:v>1.295693</c:v>
                </c:pt>
                <c:pt idx="272">
                  <c:v>1.294746</c:v>
                </c:pt>
                <c:pt idx="273">
                  <c:v>1.2942289999999999</c:v>
                </c:pt>
                <c:pt idx="274">
                  <c:v>1.294799</c:v>
                </c:pt>
                <c:pt idx="275">
                  <c:v>1.2950050000000002</c:v>
                </c:pt>
                <c:pt idx="276">
                  <c:v>1.29478</c:v>
                </c:pt>
                <c:pt idx="277">
                  <c:v>1.295091</c:v>
                </c:pt>
                <c:pt idx="278">
                  <c:v>1.294832</c:v>
                </c:pt>
                <c:pt idx="279">
                  <c:v>1.2957780000000001</c:v>
                </c:pt>
                <c:pt idx="280">
                  <c:v>1.2940389999999999</c:v>
                </c:pt>
                <c:pt idx="281">
                  <c:v>1.2948669999999998</c:v>
                </c:pt>
                <c:pt idx="282">
                  <c:v>1.2955909999999999</c:v>
                </c:pt>
                <c:pt idx="283">
                  <c:v>1.2945580000000001</c:v>
                </c:pt>
                <c:pt idx="284">
                  <c:v>1.2947120000000001</c:v>
                </c:pt>
                <c:pt idx="285">
                  <c:v>1.2945030000000002</c:v>
                </c:pt>
                <c:pt idx="286">
                  <c:v>1.2953659999999998</c:v>
                </c:pt>
                <c:pt idx="287">
                  <c:v>1.2946089999999999</c:v>
                </c:pt>
                <c:pt idx="288">
                  <c:v>1.2948839999999999</c:v>
                </c:pt>
                <c:pt idx="289">
                  <c:v>1.2946589999999998</c:v>
                </c:pt>
                <c:pt idx="290">
                  <c:v>1.2947109999999999</c:v>
                </c:pt>
                <c:pt idx="291">
                  <c:v>1.295002</c:v>
                </c:pt>
                <c:pt idx="292">
                  <c:v>1.2948989999999998</c:v>
                </c:pt>
                <c:pt idx="293">
                  <c:v>1.2944889999999998</c:v>
                </c:pt>
                <c:pt idx="294">
                  <c:v>1.2942480000000001</c:v>
                </c:pt>
                <c:pt idx="295">
                  <c:v>1.295677</c:v>
                </c:pt>
                <c:pt idx="296">
                  <c:v>1.2942620000000002</c:v>
                </c:pt>
                <c:pt idx="297">
                  <c:v>1.2949519999999999</c:v>
                </c:pt>
                <c:pt idx="298">
                  <c:v>1.2958150000000002</c:v>
                </c:pt>
                <c:pt idx="299">
                  <c:v>1.2949000000000002</c:v>
                </c:pt>
                <c:pt idx="300">
                  <c:v>1.2950210000000002</c:v>
                </c:pt>
                <c:pt idx="301">
                  <c:v>1.2944709999999999</c:v>
                </c:pt>
                <c:pt idx="302">
                  <c:v>1.2949519999999999</c:v>
                </c:pt>
                <c:pt idx="303">
                  <c:v>1.2947449999999998</c:v>
                </c:pt>
                <c:pt idx="304">
                  <c:v>1.2956929999999998</c:v>
                </c:pt>
                <c:pt idx="305">
                  <c:v>1.294246</c:v>
                </c:pt>
                <c:pt idx="306">
                  <c:v>1.2949689999999998</c:v>
                </c:pt>
                <c:pt idx="307">
                  <c:v>1.2944519999999997</c:v>
                </c:pt>
                <c:pt idx="308">
                  <c:v>1.2955559999999997</c:v>
                </c:pt>
                <c:pt idx="309">
                  <c:v>1.2946610000000003</c:v>
                </c:pt>
                <c:pt idx="310">
                  <c:v>1.294195</c:v>
                </c:pt>
                <c:pt idx="311">
                  <c:v>1.2957809999999998</c:v>
                </c:pt>
                <c:pt idx="312">
                  <c:v>1.2946759999999999</c:v>
                </c:pt>
                <c:pt idx="313">
                  <c:v>1.2949359999999999</c:v>
                </c:pt>
                <c:pt idx="314">
                  <c:v>1.29471</c:v>
                </c:pt>
                <c:pt idx="315">
                  <c:v>1.294746</c:v>
                </c:pt>
                <c:pt idx="316">
                  <c:v>1.2956439999999998</c:v>
                </c:pt>
                <c:pt idx="317">
                  <c:v>1.2950029999999999</c:v>
                </c:pt>
                <c:pt idx="318">
                  <c:v>1.2951250000000001</c:v>
                </c:pt>
                <c:pt idx="319">
                  <c:v>1.2944180000000001</c:v>
                </c:pt>
                <c:pt idx="320">
                  <c:v>1.2954349999999999</c:v>
                </c:pt>
                <c:pt idx="321">
                  <c:v>1.2944009999999999</c:v>
                </c:pt>
                <c:pt idx="322">
                  <c:v>1.2951600000000001</c:v>
                </c:pt>
                <c:pt idx="323">
                  <c:v>1.29478</c:v>
                </c:pt>
                <c:pt idx="324">
                  <c:v>1.2944519999999997</c:v>
                </c:pt>
                <c:pt idx="325">
                  <c:v>1.2946419999999998</c:v>
                </c:pt>
                <c:pt idx="326">
                  <c:v>1.2958150000000002</c:v>
                </c:pt>
                <c:pt idx="327">
                  <c:v>1.2947459999999997</c:v>
                </c:pt>
                <c:pt idx="328">
                  <c:v>1.2944200000000001</c:v>
                </c:pt>
                <c:pt idx="329">
                  <c:v>1.2947819999999999</c:v>
                </c:pt>
                <c:pt idx="330">
                  <c:v>1.2952639999999997</c:v>
                </c:pt>
                <c:pt idx="331">
                  <c:v>1.295193</c:v>
                </c:pt>
                <c:pt idx="332">
                  <c:v>1.2943689999999999</c:v>
                </c:pt>
                <c:pt idx="333">
                  <c:v>1.295712</c:v>
                </c:pt>
                <c:pt idx="334">
                  <c:v>1.2941959999999999</c:v>
                </c:pt>
                <c:pt idx="335">
                  <c:v>1.295453</c:v>
                </c:pt>
                <c:pt idx="336">
                  <c:v>1.2944689999999999</c:v>
                </c:pt>
                <c:pt idx="337">
                  <c:v>1.2942139999999995</c:v>
                </c:pt>
                <c:pt idx="338">
                  <c:v>1.2948649999999999</c:v>
                </c:pt>
                <c:pt idx="339">
                  <c:v>1.2955050000000001</c:v>
                </c:pt>
                <c:pt idx="340">
                  <c:v>1.2941789999999995</c:v>
                </c:pt>
                <c:pt idx="341">
                  <c:v>1.2949190000000002</c:v>
                </c:pt>
                <c:pt idx="342">
                  <c:v>1.2948850000000001</c:v>
                </c:pt>
                <c:pt idx="343">
                  <c:v>1.2957279999999998</c:v>
                </c:pt>
                <c:pt idx="344">
                  <c:v>1.2946070000000001</c:v>
                </c:pt>
                <c:pt idx="345">
                  <c:v>1.2949359999999999</c:v>
                </c:pt>
                <c:pt idx="346">
                  <c:v>1.2942979999999999</c:v>
                </c:pt>
                <c:pt idx="347">
                  <c:v>1.2955729999999999</c:v>
                </c:pt>
                <c:pt idx="348">
                  <c:v>1.294608</c:v>
                </c:pt>
                <c:pt idx="349">
                  <c:v>1.2953659999999998</c:v>
                </c:pt>
                <c:pt idx="350">
                  <c:v>1.2946789999999999</c:v>
                </c:pt>
                <c:pt idx="351">
                  <c:v>1.2940230000000001</c:v>
                </c:pt>
                <c:pt idx="352">
                  <c:v>1.2947289999999998</c:v>
                </c:pt>
                <c:pt idx="353">
                  <c:v>1.2956589999999999</c:v>
                </c:pt>
                <c:pt idx="354">
                  <c:v>1.2946769999999999</c:v>
                </c:pt>
                <c:pt idx="355">
                  <c:v>1.294848</c:v>
                </c:pt>
                <c:pt idx="356">
                  <c:v>1.2955719999999997</c:v>
                </c:pt>
                <c:pt idx="357">
                  <c:v>1.294435</c:v>
                </c:pt>
                <c:pt idx="358">
                  <c:v>1.2954189999999999</c:v>
                </c:pt>
                <c:pt idx="359">
                  <c:v>1.2944690000000001</c:v>
                </c:pt>
                <c:pt idx="360">
                  <c:v>1.2952629999999998</c:v>
                </c:pt>
                <c:pt idx="361">
                  <c:v>1.2944879999999999</c:v>
                </c:pt>
                <c:pt idx="362">
                  <c:v>1.2949189999999999</c:v>
                </c:pt>
                <c:pt idx="363">
                  <c:v>1.2957619999999996</c:v>
                </c:pt>
                <c:pt idx="364">
                  <c:v>1.2945229999999999</c:v>
                </c:pt>
                <c:pt idx="365">
                  <c:v>1.29471</c:v>
                </c:pt>
                <c:pt idx="366">
                  <c:v>1.2952469999999998</c:v>
                </c:pt>
                <c:pt idx="367">
                  <c:v>1.2943509999999998</c:v>
                </c:pt>
                <c:pt idx="368">
                  <c:v>1.2945409999999999</c:v>
                </c:pt>
                <c:pt idx="369">
                  <c:v>1.2961230000000001</c:v>
                </c:pt>
                <c:pt idx="370">
                  <c:v>1.2945039999999999</c:v>
                </c:pt>
                <c:pt idx="371">
                  <c:v>1.295539</c:v>
                </c:pt>
                <c:pt idx="372">
                  <c:v>1.295539</c:v>
                </c:pt>
                <c:pt idx="373">
                  <c:v>1.2946419999999998</c:v>
                </c:pt>
                <c:pt idx="374">
                  <c:v>1.2948839999999999</c:v>
                </c:pt>
                <c:pt idx="375">
                  <c:v>1.2953679999999999</c:v>
                </c:pt>
                <c:pt idx="376">
                  <c:v>1.294367</c:v>
                </c:pt>
                <c:pt idx="377">
                  <c:v>1.2957290000000001</c:v>
                </c:pt>
                <c:pt idx="378">
                  <c:v>1.2946959999999998</c:v>
                </c:pt>
                <c:pt idx="379">
                  <c:v>1.2953479999999997</c:v>
                </c:pt>
                <c:pt idx="380">
                  <c:v>1.2950039999999996</c:v>
                </c:pt>
                <c:pt idx="381">
                  <c:v>1.2948309999999998</c:v>
                </c:pt>
                <c:pt idx="382">
                  <c:v>1.2954189999999999</c:v>
                </c:pt>
                <c:pt idx="383">
                  <c:v>1.2946770000000001</c:v>
                </c:pt>
                <c:pt idx="384">
                  <c:v>1.29504</c:v>
                </c:pt>
                <c:pt idx="385">
                  <c:v>1.2957469999999998</c:v>
                </c:pt>
                <c:pt idx="386">
                  <c:v>1.2946780000000002</c:v>
                </c:pt>
                <c:pt idx="387">
                  <c:v>1.2958479999999999</c:v>
                </c:pt>
                <c:pt idx="388">
                  <c:v>1.2949179999999998</c:v>
                </c:pt>
                <c:pt idx="389">
                  <c:v>1.2947120000000001</c:v>
                </c:pt>
                <c:pt idx="390">
                  <c:v>1.2958669999999999</c:v>
                </c:pt>
                <c:pt idx="391">
                  <c:v>1.2944709999999997</c:v>
                </c:pt>
                <c:pt idx="392">
                  <c:v>1.2952139999999999</c:v>
                </c:pt>
                <c:pt idx="393">
                  <c:v>1.2949010000000001</c:v>
                </c:pt>
                <c:pt idx="394">
                  <c:v>1.294505</c:v>
                </c:pt>
                <c:pt idx="395">
                  <c:v>1.2954859999999999</c:v>
                </c:pt>
                <c:pt idx="396">
                  <c:v>1.2951769999999998</c:v>
                </c:pt>
                <c:pt idx="397">
                  <c:v>1.2944519999999997</c:v>
                </c:pt>
                <c:pt idx="398">
                  <c:v>1.2943169999999997</c:v>
                </c:pt>
                <c:pt idx="399">
                  <c:v>1.2946059999999999</c:v>
                </c:pt>
                <c:pt idx="400">
                  <c:v>1.2955050000000001</c:v>
                </c:pt>
                <c:pt idx="401">
                  <c:v>1.2948499999999998</c:v>
                </c:pt>
                <c:pt idx="402">
                  <c:v>1.2958669999999997</c:v>
                </c:pt>
                <c:pt idx="403">
                  <c:v>1.29497</c:v>
                </c:pt>
                <c:pt idx="404">
                  <c:v>1.2952289999999997</c:v>
                </c:pt>
                <c:pt idx="405">
                  <c:v>1.294764</c:v>
                </c:pt>
                <c:pt idx="406">
                  <c:v>1.29542</c:v>
                </c:pt>
                <c:pt idx="407">
                  <c:v>1.2943319999999998</c:v>
                </c:pt>
                <c:pt idx="408">
                  <c:v>1.2957449999999999</c:v>
                </c:pt>
                <c:pt idx="409">
                  <c:v>1.295504</c:v>
                </c:pt>
                <c:pt idx="410">
                  <c:v>1.2945220000000002</c:v>
                </c:pt>
                <c:pt idx="411">
                  <c:v>1.2957100000000001</c:v>
                </c:pt>
                <c:pt idx="412">
                  <c:v>1.2949169999999999</c:v>
                </c:pt>
                <c:pt idx="413">
                  <c:v>1.2945909999999998</c:v>
                </c:pt>
                <c:pt idx="414">
                  <c:v>1.2954870000000001</c:v>
                </c:pt>
                <c:pt idx="415">
                  <c:v>1.2947630000000001</c:v>
                </c:pt>
                <c:pt idx="416">
                  <c:v>1.2956079999999999</c:v>
                </c:pt>
                <c:pt idx="417">
                  <c:v>1.294556</c:v>
                </c:pt>
                <c:pt idx="418">
                  <c:v>1.2955239999999999</c:v>
                </c:pt>
                <c:pt idx="419">
                  <c:v>1.294762</c:v>
                </c:pt>
                <c:pt idx="420">
                  <c:v>1.2951609999999998</c:v>
                </c:pt>
                <c:pt idx="421">
                  <c:v>1.2951089999999998</c:v>
                </c:pt>
                <c:pt idx="422">
                  <c:v>1.2946249999999999</c:v>
                </c:pt>
                <c:pt idx="423">
                  <c:v>1.2956939999999999</c:v>
                </c:pt>
                <c:pt idx="424">
                  <c:v>1.295504</c:v>
                </c:pt>
                <c:pt idx="425">
                  <c:v>1.2945220000000002</c:v>
                </c:pt>
                <c:pt idx="426">
                  <c:v>1.2955050000000001</c:v>
                </c:pt>
                <c:pt idx="427">
                  <c:v>1.2944709999999999</c:v>
                </c:pt>
                <c:pt idx="428">
                  <c:v>1.2953489999999996</c:v>
                </c:pt>
                <c:pt idx="429">
                  <c:v>1.294522</c:v>
                </c:pt>
                <c:pt idx="430">
                  <c:v>1.2961570000000002</c:v>
                </c:pt>
                <c:pt idx="431">
                  <c:v>1.2948839999999997</c:v>
                </c:pt>
                <c:pt idx="432">
                  <c:v>1.2953139999999999</c:v>
                </c:pt>
                <c:pt idx="433">
                  <c:v>1.2944519999999997</c:v>
                </c:pt>
                <c:pt idx="434">
                  <c:v>1.295436</c:v>
                </c:pt>
                <c:pt idx="435">
                  <c:v>1.2954369999999997</c:v>
                </c:pt>
                <c:pt idx="436">
                  <c:v>1.2953489999999996</c:v>
                </c:pt>
                <c:pt idx="437">
                  <c:v>1.2942989999999996</c:v>
                </c:pt>
                <c:pt idx="438">
                  <c:v>1.2955219999999996</c:v>
                </c:pt>
                <c:pt idx="439">
                  <c:v>1.2942139999999998</c:v>
                </c:pt>
                <c:pt idx="440">
                  <c:v>1.2957460000000001</c:v>
                </c:pt>
                <c:pt idx="441">
                  <c:v>1.2944200000000001</c:v>
                </c:pt>
                <c:pt idx="442">
                  <c:v>1.29573</c:v>
                </c:pt>
                <c:pt idx="443">
                  <c:v>1.2948330000000001</c:v>
                </c:pt>
                <c:pt idx="444">
                  <c:v>1.29423</c:v>
                </c:pt>
                <c:pt idx="445">
                  <c:v>1.2954190000000001</c:v>
                </c:pt>
                <c:pt idx="446">
                  <c:v>1.2954180000000002</c:v>
                </c:pt>
                <c:pt idx="447">
                  <c:v>1.2945909999999998</c:v>
                </c:pt>
                <c:pt idx="448">
                  <c:v>1.2952989999999998</c:v>
                </c:pt>
                <c:pt idx="449">
                  <c:v>1.2952809999999997</c:v>
                </c:pt>
                <c:pt idx="450">
                  <c:v>1.2947630000000001</c:v>
                </c:pt>
                <c:pt idx="451">
                  <c:v>1.29566</c:v>
                </c:pt>
                <c:pt idx="452">
                  <c:v>1.2946930000000001</c:v>
                </c:pt>
                <c:pt idx="453">
                  <c:v>1.2955399999999999</c:v>
                </c:pt>
                <c:pt idx="454">
                  <c:v>1.294694</c:v>
                </c:pt>
                <c:pt idx="455">
                  <c:v>1.2953319999999999</c:v>
                </c:pt>
                <c:pt idx="456">
                  <c:v>1.2957449999999999</c:v>
                </c:pt>
                <c:pt idx="457">
                  <c:v>1.294537</c:v>
                </c:pt>
                <c:pt idx="458">
                  <c:v>1.2951769999999998</c:v>
                </c:pt>
                <c:pt idx="459">
                  <c:v>1.2954879999999998</c:v>
                </c:pt>
                <c:pt idx="460">
                  <c:v>1.29535</c:v>
                </c:pt>
                <c:pt idx="461">
                  <c:v>1.2945220000000002</c:v>
                </c:pt>
                <c:pt idx="462">
                  <c:v>1.2947789999999999</c:v>
                </c:pt>
                <c:pt idx="463">
                  <c:v>1.2953690000000002</c:v>
                </c:pt>
                <c:pt idx="464">
                  <c:v>1.295798</c:v>
                </c:pt>
                <c:pt idx="465">
                  <c:v>1.2946929999999996</c:v>
                </c:pt>
                <c:pt idx="466">
                  <c:v>1.2951780000000002</c:v>
                </c:pt>
                <c:pt idx="467">
                  <c:v>1.295884</c:v>
                </c:pt>
                <c:pt idx="468">
                  <c:v>1.295245</c:v>
                </c:pt>
                <c:pt idx="469">
                  <c:v>1.2952809999999999</c:v>
                </c:pt>
                <c:pt idx="470">
                  <c:v>1.2953309999999996</c:v>
                </c:pt>
                <c:pt idx="471">
                  <c:v>1.2953489999999999</c:v>
                </c:pt>
                <c:pt idx="472">
                  <c:v>1.2944020000000001</c:v>
                </c:pt>
                <c:pt idx="473">
                  <c:v>1.2952479999999997</c:v>
                </c:pt>
                <c:pt idx="474">
                  <c:v>1.294781</c:v>
                </c:pt>
                <c:pt idx="475">
                  <c:v>1.2953489999999996</c:v>
                </c:pt>
                <c:pt idx="476">
                  <c:v>1.2952639999999997</c:v>
                </c:pt>
                <c:pt idx="477">
                  <c:v>1.2946249999999999</c:v>
                </c:pt>
                <c:pt idx="478">
                  <c:v>1.2956269999999999</c:v>
                </c:pt>
                <c:pt idx="479">
                  <c:v>1.2958830000000001</c:v>
                </c:pt>
                <c:pt idx="480">
                  <c:v>1.294867</c:v>
                </c:pt>
                <c:pt idx="481">
                  <c:v>1.2954019999999997</c:v>
                </c:pt>
                <c:pt idx="482">
                  <c:v>1.295194</c:v>
                </c:pt>
                <c:pt idx="483">
                  <c:v>1.2946249999999999</c:v>
                </c:pt>
                <c:pt idx="484">
                  <c:v>1.2955909999999999</c:v>
                </c:pt>
                <c:pt idx="485">
                  <c:v>1.2956609999999997</c:v>
                </c:pt>
                <c:pt idx="486">
                  <c:v>1.2954339999999998</c:v>
                </c:pt>
                <c:pt idx="487">
                  <c:v>1.295193</c:v>
                </c:pt>
                <c:pt idx="488">
                  <c:v>1.2956429999999999</c:v>
                </c:pt>
                <c:pt idx="489">
                  <c:v>1.294573</c:v>
                </c:pt>
                <c:pt idx="490">
                  <c:v>1.2953859999999997</c:v>
                </c:pt>
                <c:pt idx="491">
                  <c:v>1.2947639999999998</c:v>
                </c:pt>
                <c:pt idx="492">
                  <c:v>1.2946420000000001</c:v>
                </c:pt>
                <c:pt idx="493">
                  <c:v>1.2955559999999997</c:v>
                </c:pt>
                <c:pt idx="494">
                  <c:v>1.2953650000000001</c:v>
                </c:pt>
                <c:pt idx="495">
                  <c:v>1.2942119999999999</c:v>
                </c:pt>
                <c:pt idx="496">
                  <c:v>1.2953159999999999</c:v>
                </c:pt>
                <c:pt idx="497">
                  <c:v>1.295059</c:v>
                </c:pt>
                <c:pt idx="498">
                  <c:v>1.2951600000000001</c:v>
                </c:pt>
                <c:pt idx="499">
                  <c:v>1.2943849999999999</c:v>
                </c:pt>
                <c:pt idx="500">
                  <c:v>1.2954169999999998</c:v>
                </c:pt>
                <c:pt idx="501">
                  <c:v>1.2958499999999999</c:v>
                </c:pt>
                <c:pt idx="502">
                  <c:v>1.2950899999999999</c:v>
                </c:pt>
                <c:pt idx="503">
                  <c:v>1.2952790000000001</c:v>
                </c:pt>
                <c:pt idx="504">
                  <c:v>1.2952819999999996</c:v>
                </c:pt>
                <c:pt idx="505">
                  <c:v>1.2945909999999998</c:v>
                </c:pt>
                <c:pt idx="506">
                  <c:v>1.2954000000000001</c:v>
                </c:pt>
                <c:pt idx="507">
                  <c:v>1.2942979999999999</c:v>
                </c:pt>
                <c:pt idx="508">
                  <c:v>1.29528</c:v>
                </c:pt>
                <c:pt idx="509">
                  <c:v>1.2953839999999999</c:v>
                </c:pt>
                <c:pt idx="510">
                  <c:v>1.29535</c:v>
                </c:pt>
                <c:pt idx="511">
                  <c:v>1.2956079999999999</c:v>
                </c:pt>
                <c:pt idx="512">
                  <c:v>1.2953160000000001</c:v>
                </c:pt>
                <c:pt idx="513">
                  <c:v>1.294918</c:v>
                </c:pt>
                <c:pt idx="514">
                  <c:v>1.2958160000000001</c:v>
                </c:pt>
                <c:pt idx="515">
                  <c:v>1.2954700000000001</c:v>
                </c:pt>
                <c:pt idx="516">
                  <c:v>1.2959349999999998</c:v>
                </c:pt>
                <c:pt idx="517">
                  <c:v>1.2954019999999995</c:v>
                </c:pt>
                <c:pt idx="518">
                  <c:v>1.2943169999999997</c:v>
                </c:pt>
                <c:pt idx="519">
                  <c:v>1.2953479999999999</c:v>
                </c:pt>
                <c:pt idx="520">
                  <c:v>1.295453</c:v>
                </c:pt>
                <c:pt idx="521">
                  <c:v>1.2952980000000001</c:v>
                </c:pt>
                <c:pt idx="522">
                  <c:v>1.2957279999999998</c:v>
                </c:pt>
                <c:pt idx="523">
                  <c:v>1.2952469999999998</c:v>
                </c:pt>
                <c:pt idx="524">
                  <c:v>1.2947120000000001</c:v>
                </c:pt>
                <c:pt idx="525">
                  <c:v>1.2952129999999997</c:v>
                </c:pt>
                <c:pt idx="526">
                  <c:v>1.2951109999999997</c:v>
                </c:pt>
                <c:pt idx="527">
                  <c:v>1.295228</c:v>
                </c:pt>
                <c:pt idx="528">
                  <c:v>1.2951429999999999</c:v>
                </c:pt>
                <c:pt idx="529">
                  <c:v>1.2958479999999999</c:v>
                </c:pt>
                <c:pt idx="530">
                  <c:v>1.295712</c:v>
                </c:pt>
                <c:pt idx="531">
                  <c:v>1.295299</c:v>
                </c:pt>
                <c:pt idx="532">
                  <c:v>1.2954689999999998</c:v>
                </c:pt>
                <c:pt idx="533">
                  <c:v>1.2954369999999999</c:v>
                </c:pt>
                <c:pt idx="534">
                  <c:v>1.2946589999999998</c:v>
                </c:pt>
                <c:pt idx="535">
                  <c:v>1.2952279999999998</c:v>
                </c:pt>
                <c:pt idx="536">
                  <c:v>1.2952119999999998</c:v>
                </c:pt>
                <c:pt idx="537">
                  <c:v>1.2944530000000001</c:v>
                </c:pt>
                <c:pt idx="538">
                  <c:v>1.2956770000000002</c:v>
                </c:pt>
                <c:pt idx="539">
                  <c:v>1.295418</c:v>
                </c:pt>
                <c:pt idx="540">
                  <c:v>1.294556</c:v>
                </c:pt>
                <c:pt idx="541">
                  <c:v>1.2962449999999999</c:v>
                </c:pt>
                <c:pt idx="542">
                  <c:v>1.2946429999999998</c:v>
                </c:pt>
                <c:pt idx="543">
                  <c:v>1.295609</c:v>
                </c:pt>
                <c:pt idx="544">
                  <c:v>1.2952109999999999</c:v>
                </c:pt>
                <c:pt idx="545">
                  <c:v>1.295523</c:v>
                </c:pt>
                <c:pt idx="546">
                  <c:v>1.2953319999999999</c:v>
                </c:pt>
                <c:pt idx="547">
                  <c:v>1.2953669999999999</c:v>
                </c:pt>
                <c:pt idx="548">
                  <c:v>1.294834</c:v>
                </c:pt>
                <c:pt idx="549">
                  <c:v>1.29535</c:v>
                </c:pt>
                <c:pt idx="550">
                  <c:v>1.295436</c:v>
                </c:pt>
                <c:pt idx="551">
                  <c:v>1.295539</c:v>
                </c:pt>
                <c:pt idx="552">
                  <c:v>1.2955570000000001</c:v>
                </c:pt>
                <c:pt idx="553">
                  <c:v>1.2953679999999999</c:v>
                </c:pt>
                <c:pt idx="554">
                  <c:v>1.2953829999999997</c:v>
                </c:pt>
                <c:pt idx="555">
                  <c:v>1.2952809999999999</c:v>
                </c:pt>
                <c:pt idx="556">
                  <c:v>1.2953159999999999</c:v>
                </c:pt>
                <c:pt idx="557">
                  <c:v>1.2951590000000002</c:v>
                </c:pt>
                <c:pt idx="558">
                  <c:v>1.2954019999999997</c:v>
                </c:pt>
                <c:pt idx="559">
                  <c:v>1.2951269999999999</c:v>
                </c:pt>
                <c:pt idx="560">
                  <c:v>1.2950759999999999</c:v>
                </c:pt>
                <c:pt idx="561">
                  <c:v>1.2953330000000001</c:v>
                </c:pt>
                <c:pt idx="562">
                  <c:v>1.295574</c:v>
                </c:pt>
                <c:pt idx="563">
                  <c:v>1.2951609999999998</c:v>
                </c:pt>
                <c:pt idx="564">
                  <c:v>1.296489</c:v>
                </c:pt>
                <c:pt idx="565">
                  <c:v>1.295366</c:v>
                </c:pt>
                <c:pt idx="566">
                  <c:v>1.2960750000000001</c:v>
                </c:pt>
                <c:pt idx="567">
                  <c:v>1.2951439999999999</c:v>
                </c:pt>
                <c:pt idx="568">
                  <c:v>1.2955050000000001</c:v>
                </c:pt>
                <c:pt idx="569">
                  <c:v>1.2962119999999997</c:v>
                </c:pt>
                <c:pt idx="570">
                  <c:v>1.2952980000000001</c:v>
                </c:pt>
                <c:pt idx="571">
                  <c:v>1.296694</c:v>
                </c:pt>
                <c:pt idx="572">
                  <c:v>1.294835</c:v>
                </c:pt>
                <c:pt idx="573">
                  <c:v>1.2951269999999999</c:v>
                </c:pt>
                <c:pt idx="574">
                  <c:v>1.2956079999999996</c:v>
                </c:pt>
                <c:pt idx="575">
                  <c:v>1.2964530000000001</c:v>
                </c:pt>
                <c:pt idx="576">
                  <c:v>1.2954189999999997</c:v>
                </c:pt>
                <c:pt idx="577">
                  <c:v>1.2953329999999998</c:v>
                </c:pt>
                <c:pt idx="578">
                  <c:v>1.2950929999999996</c:v>
                </c:pt>
                <c:pt idx="579">
                  <c:v>1.295436</c:v>
                </c:pt>
                <c:pt idx="580">
                  <c:v>1.2956609999999997</c:v>
                </c:pt>
                <c:pt idx="581">
                  <c:v>1.2952980000000001</c:v>
                </c:pt>
                <c:pt idx="582">
                  <c:v>1.2957449999999999</c:v>
                </c:pt>
                <c:pt idx="583">
                  <c:v>1.2952469999999998</c:v>
                </c:pt>
                <c:pt idx="584">
                  <c:v>1.2942479999999998</c:v>
                </c:pt>
                <c:pt idx="585">
                  <c:v>1.296214</c:v>
                </c:pt>
                <c:pt idx="586">
                  <c:v>1.2955059999999998</c:v>
                </c:pt>
                <c:pt idx="587">
                  <c:v>1.2957279999999998</c:v>
                </c:pt>
                <c:pt idx="588">
                  <c:v>1.2957970000000001</c:v>
                </c:pt>
                <c:pt idx="589">
                  <c:v>1.2953319999999999</c:v>
                </c:pt>
                <c:pt idx="590">
                  <c:v>1.2953839999999999</c:v>
                </c:pt>
                <c:pt idx="591">
                  <c:v>1.2954879999999998</c:v>
                </c:pt>
                <c:pt idx="592">
                  <c:v>1.2957459999999998</c:v>
                </c:pt>
                <c:pt idx="593">
                  <c:v>1.295555</c:v>
                </c:pt>
                <c:pt idx="594">
                  <c:v>1.2954019999999997</c:v>
                </c:pt>
                <c:pt idx="595">
                  <c:v>1.2961919999999998</c:v>
                </c:pt>
                <c:pt idx="596">
                  <c:v>1.2950229999999998</c:v>
                </c:pt>
                <c:pt idx="597">
                  <c:v>1.296297</c:v>
                </c:pt>
                <c:pt idx="598">
                  <c:v>1.2963319999999996</c:v>
                </c:pt>
                <c:pt idx="599">
                  <c:v>1.2952650000000001</c:v>
                </c:pt>
                <c:pt idx="600">
                  <c:v>1.2963479999999998</c:v>
                </c:pt>
                <c:pt idx="601">
                  <c:v>1.2953319999999999</c:v>
                </c:pt>
                <c:pt idx="602">
                  <c:v>1.2960929999999997</c:v>
                </c:pt>
                <c:pt idx="603">
                  <c:v>1.2964519999999997</c:v>
                </c:pt>
                <c:pt idx="604">
                  <c:v>1.297091</c:v>
                </c:pt>
                <c:pt idx="605">
                  <c:v>1.2966579999999999</c:v>
                </c:pt>
                <c:pt idx="606">
                  <c:v>1.295971</c:v>
                </c:pt>
                <c:pt idx="607">
                  <c:v>1.2971779999999999</c:v>
                </c:pt>
                <c:pt idx="608">
                  <c:v>1.2968499999999998</c:v>
                </c:pt>
                <c:pt idx="609">
                  <c:v>1.2967319999999998</c:v>
                </c:pt>
                <c:pt idx="610">
                  <c:v>1.2959200000000002</c:v>
                </c:pt>
                <c:pt idx="611">
                  <c:v>1.2971600000000001</c:v>
                </c:pt>
                <c:pt idx="612">
                  <c:v>1.2968689999999998</c:v>
                </c:pt>
                <c:pt idx="613">
                  <c:v>1.2961459999999998</c:v>
                </c:pt>
                <c:pt idx="614">
                  <c:v>1.2966439999999997</c:v>
                </c:pt>
                <c:pt idx="615">
                  <c:v>1.2965920000000002</c:v>
                </c:pt>
                <c:pt idx="616">
                  <c:v>1.2961609999999999</c:v>
                </c:pt>
                <c:pt idx="617">
                  <c:v>1.2969889999999999</c:v>
                </c:pt>
                <c:pt idx="618">
                  <c:v>1.2969889999999999</c:v>
                </c:pt>
                <c:pt idx="619">
                  <c:v>1.2965759999999997</c:v>
                </c:pt>
                <c:pt idx="620">
                  <c:v>1.2967829999999998</c:v>
                </c:pt>
                <c:pt idx="621">
                  <c:v>1.2967299999999999</c:v>
                </c:pt>
                <c:pt idx="622">
                  <c:v>1.2968689999999998</c:v>
                </c:pt>
                <c:pt idx="623">
                  <c:v>1.29599</c:v>
                </c:pt>
                <c:pt idx="624">
                  <c:v>1.296972</c:v>
                </c:pt>
                <c:pt idx="625">
                  <c:v>1.2970569999999997</c:v>
                </c:pt>
                <c:pt idx="626">
                  <c:v>1.2971600000000001</c:v>
                </c:pt>
                <c:pt idx="627">
                  <c:v>1.2968329999999999</c:v>
                </c:pt>
                <c:pt idx="628">
                  <c:v>1.2967979999999997</c:v>
                </c:pt>
                <c:pt idx="629">
                  <c:v>1.296076</c:v>
                </c:pt>
                <c:pt idx="630">
                  <c:v>1.2975380000000001</c:v>
                </c:pt>
                <c:pt idx="631">
                  <c:v>1.2960929999999999</c:v>
                </c:pt>
                <c:pt idx="632">
                  <c:v>1.2959719999999999</c:v>
                </c:pt>
                <c:pt idx="633">
                  <c:v>1.2966789999999997</c:v>
                </c:pt>
                <c:pt idx="634">
                  <c:v>1.2970569999999997</c:v>
                </c:pt>
                <c:pt idx="635">
                  <c:v>1.2970059999999999</c:v>
                </c:pt>
                <c:pt idx="636">
                  <c:v>1.2971769999999996</c:v>
                </c:pt>
                <c:pt idx="637">
                  <c:v>1.2972790000000001</c:v>
                </c:pt>
                <c:pt idx="638">
                  <c:v>1.2970050000000002</c:v>
                </c:pt>
                <c:pt idx="639">
                  <c:v>1.2969889999999999</c:v>
                </c:pt>
                <c:pt idx="640">
                  <c:v>1.296853</c:v>
                </c:pt>
                <c:pt idx="641">
                  <c:v>1.297107</c:v>
                </c:pt>
                <c:pt idx="642">
                  <c:v>1.2962469999999999</c:v>
                </c:pt>
                <c:pt idx="643">
                  <c:v>1.2975559999999997</c:v>
                </c:pt>
                <c:pt idx="644">
                  <c:v>1.2968339999999998</c:v>
                </c:pt>
                <c:pt idx="645">
                  <c:v>1.2972989999999998</c:v>
                </c:pt>
                <c:pt idx="646">
                  <c:v>1.2966300000000002</c:v>
                </c:pt>
                <c:pt idx="647">
                  <c:v>1.2971939999999997</c:v>
                </c:pt>
                <c:pt idx="648">
                  <c:v>1.296953</c:v>
                </c:pt>
                <c:pt idx="649">
                  <c:v>1.297212</c:v>
                </c:pt>
                <c:pt idx="650">
                  <c:v>1.2975889999999999</c:v>
                </c:pt>
                <c:pt idx="651">
                  <c:v>1.2971429999999999</c:v>
                </c:pt>
                <c:pt idx="652">
                  <c:v>1.2968330000000001</c:v>
                </c:pt>
                <c:pt idx="653">
                  <c:v>1.295887</c:v>
                </c:pt>
                <c:pt idx="654">
                  <c:v>1.297024</c:v>
                </c:pt>
                <c:pt idx="655">
                  <c:v>1.296886</c:v>
                </c:pt>
                <c:pt idx="656">
                  <c:v>1.2971779999999997</c:v>
                </c:pt>
                <c:pt idx="657">
                  <c:v>1.2968679999999999</c:v>
                </c:pt>
                <c:pt idx="658">
                  <c:v>1.29654</c:v>
                </c:pt>
                <c:pt idx="659">
                  <c:v>1.2972819999999998</c:v>
                </c:pt>
                <c:pt idx="660">
                  <c:v>1.2970919999999999</c:v>
                </c:pt>
                <c:pt idx="661">
                  <c:v>1.2971089999999998</c:v>
                </c:pt>
                <c:pt idx="662">
                  <c:v>1.2967329999999997</c:v>
                </c:pt>
                <c:pt idx="663">
                  <c:v>1.2963319999999998</c:v>
                </c:pt>
                <c:pt idx="664">
                  <c:v>1.2973859999999999</c:v>
                </c:pt>
                <c:pt idx="665">
                  <c:v>1.2969549999999999</c:v>
                </c:pt>
                <c:pt idx="666">
                  <c:v>1.2968329999999999</c:v>
                </c:pt>
                <c:pt idx="667">
                  <c:v>1.2973319999999999</c:v>
                </c:pt>
                <c:pt idx="668">
                  <c:v>1.2971429999999997</c:v>
                </c:pt>
                <c:pt idx="669">
                  <c:v>1.2968850000000001</c:v>
                </c:pt>
                <c:pt idx="670">
                  <c:v>1.2966460000000002</c:v>
                </c:pt>
                <c:pt idx="671">
                  <c:v>1.2975399999999999</c:v>
                </c:pt>
                <c:pt idx="672">
                  <c:v>1.2966769999999999</c:v>
                </c:pt>
                <c:pt idx="673">
                  <c:v>1.2971429999999995</c:v>
                </c:pt>
                <c:pt idx="674">
                  <c:v>1.2969539999999999</c:v>
                </c:pt>
                <c:pt idx="675">
                  <c:v>1.297212</c:v>
                </c:pt>
                <c:pt idx="676">
                  <c:v>1.2968</c:v>
                </c:pt>
                <c:pt idx="677">
                  <c:v>1.2964879999999999</c:v>
                </c:pt>
                <c:pt idx="678">
                  <c:v>1.2962479999999998</c:v>
                </c:pt>
                <c:pt idx="679">
                  <c:v>1.2974209999999997</c:v>
                </c:pt>
                <c:pt idx="680">
                  <c:v>1.296368</c:v>
                </c:pt>
                <c:pt idx="681">
                  <c:v>1.2977989999999995</c:v>
                </c:pt>
                <c:pt idx="682">
                  <c:v>1.2969710000000001</c:v>
                </c:pt>
                <c:pt idx="683">
                  <c:v>1.29766</c:v>
                </c:pt>
                <c:pt idx="684">
                  <c:v>1.2965759999999997</c:v>
                </c:pt>
                <c:pt idx="685">
                  <c:v>1.2969709999999999</c:v>
                </c:pt>
                <c:pt idx="686">
                  <c:v>1.2972489999999999</c:v>
                </c:pt>
                <c:pt idx="687">
                  <c:v>1.2969559999999998</c:v>
                </c:pt>
                <c:pt idx="688">
                  <c:v>1.2969019999999998</c:v>
                </c:pt>
                <c:pt idx="689">
                  <c:v>1.2976609999999995</c:v>
                </c:pt>
                <c:pt idx="690">
                  <c:v>1.2968</c:v>
                </c:pt>
                <c:pt idx="691">
                  <c:v>1.2972999999999999</c:v>
                </c:pt>
                <c:pt idx="692">
                  <c:v>1.2968169999999999</c:v>
                </c:pt>
                <c:pt idx="693">
                  <c:v>1.2974019999999997</c:v>
                </c:pt>
                <c:pt idx="694">
                  <c:v>1.297695</c:v>
                </c:pt>
                <c:pt idx="695">
                  <c:v>1.29697</c:v>
                </c:pt>
                <c:pt idx="696">
                  <c:v>1.29735</c:v>
                </c:pt>
                <c:pt idx="697">
                  <c:v>1.2968319999999998</c:v>
                </c:pt>
                <c:pt idx="698">
                  <c:v>1.2973520000000001</c:v>
                </c:pt>
                <c:pt idx="699">
                  <c:v>1.2970059999999999</c:v>
                </c:pt>
                <c:pt idx="700">
                  <c:v>1.2971409999999999</c:v>
                </c:pt>
                <c:pt idx="701">
                  <c:v>1.2969040000000001</c:v>
                </c:pt>
                <c:pt idx="702">
                  <c:v>1.297747</c:v>
                </c:pt>
                <c:pt idx="703">
                  <c:v>1.297075</c:v>
                </c:pt>
                <c:pt idx="704">
                  <c:v>1.296953</c:v>
                </c:pt>
                <c:pt idx="705">
                  <c:v>1.2975559999999997</c:v>
                </c:pt>
                <c:pt idx="706">
                  <c:v>1.2967639999999996</c:v>
                </c:pt>
                <c:pt idx="707">
                  <c:v>1.297229</c:v>
                </c:pt>
                <c:pt idx="708">
                  <c:v>1.2975750000000001</c:v>
                </c:pt>
                <c:pt idx="709">
                  <c:v>1.2967659999999999</c:v>
                </c:pt>
                <c:pt idx="710">
                  <c:v>1.29697</c:v>
                </c:pt>
                <c:pt idx="711">
                  <c:v>1.2978179999999999</c:v>
                </c:pt>
                <c:pt idx="712">
                  <c:v>1.297418</c:v>
                </c:pt>
                <c:pt idx="713">
                  <c:v>1.2972469999999998</c:v>
                </c:pt>
                <c:pt idx="714">
                  <c:v>1.2973350000000001</c:v>
                </c:pt>
                <c:pt idx="715">
                  <c:v>1.2973309999999996</c:v>
                </c:pt>
                <c:pt idx="716">
                  <c:v>1.2972629999999996</c:v>
                </c:pt>
                <c:pt idx="717">
                  <c:v>1.2971779999999999</c:v>
                </c:pt>
                <c:pt idx="718">
                  <c:v>1.2974389999999998</c:v>
                </c:pt>
                <c:pt idx="719">
                  <c:v>1.297574</c:v>
                </c:pt>
                <c:pt idx="720">
                  <c:v>1.2969029999999997</c:v>
                </c:pt>
                <c:pt idx="721">
                  <c:v>1.2981940000000001</c:v>
                </c:pt>
                <c:pt idx="722">
                  <c:v>1.296576</c:v>
                </c:pt>
                <c:pt idx="723">
                  <c:v>1.2970409999999999</c:v>
                </c:pt>
                <c:pt idx="724">
                  <c:v>1.296886</c:v>
                </c:pt>
                <c:pt idx="725">
                  <c:v>1.2973819999999998</c:v>
                </c:pt>
                <c:pt idx="726">
                  <c:v>1.2966259999999998</c:v>
                </c:pt>
                <c:pt idx="727">
                  <c:v>1.2976439999999998</c:v>
                </c:pt>
                <c:pt idx="728">
                  <c:v>1.297299</c:v>
                </c:pt>
                <c:pt idx="729">
                  <c:v>1.297301</c:v>
                </c:pt>
                <c:pt idx="730">
                  <c:v>1.2969379999999997</c:v>
                </c:pt>
                <c:pt idx="731">
                  <c:v>1.2969889999999999</c:v>
                </c:pt>
                <c:pt idx="732">
                  <c:v>1.2976439999999998</c:v>
                </c:pt>
                <c:pt idx="733">
                  <c:v>1.2977129999999999</c:v>
                </c:pt>
                <c:pt idx="734">
                  <c:v>1.2966269999999998</c:v>
                </c:pt>
                <c:pt idx="735">
                  <c:v>1.2975750000000001</c:v>
                </c:pt>
                <c:pt idx="736">
                  <c:v>1.2971259999999998</c:v>
                </c:pt>
                <c:pt idx="737">
                  <c:v>1.2975409999999998</c:v>
                </c:pt>
                <c:pt idx="738">
                  <c:v>1.2969200000000001</c:v>
                </c:pt>
                <c:pt idx="739">
                  <c:v>1.2972669999999997</c:v>
                </c:pt>
                <c:pt idx="740">
                  <c:v>1.297245</c:v>
                </c:pt>
                <c:pt idx="741">
                  <c:v>1.2971439999999999</c:v>
                </c:pt>
                <c:pt idx="742">
                  <c:v>1.2978499999999999</c:v>
                </c:pt>
                <c:pt idx="743">
                  <c:v>1.2968519999999997</c:v>
                </c:pt>
                <c:pt idx="744">
                  <c:v>1.29766</c:v>
                </c:pt>
                <c:pt idx="745">
                  <c:v>1.2976619999999999</c:v>
                </c:pt>
                <c:pt idx="746">
                  <c:v>1.2966790000000001</c:v>
                </c:pt>
                <c:pt idx="747">
                  <c:v>1.2973169999999998</c:v>
                </c:pt>
                <c:pt idx="748">
                  <c:v>1.2970059999999999</c:v>
                </c:pt>
                <c:pt idx="749">
                  <c:v>1.2979019999999999</c:v>
                </c:pt>
                <c:pt idx="750">
                  <c:v>1.296818</c:v>
                </c:pt>
                <c:pt idx="751">
                  <c:v>1.2969900000000001</c:v>
                </c:pt>
                <c:pt idx="752">
                  <c:v>1.2977809999999996</c:v>
                </c:pt>
                <c:pt idx="753">
                  <c:v>1.2968360000000001</c:v>
                </c:pt>
                <c:pt idx="754">
                  <c:v>1.297385</c:v>
                </c:pt>
                <c:pt idx="755">
                  <c:v>1.2978000000000001</c:v>
                </c:pt>
                <c:pt idx="756">
                  <c:v>1.2975930000000002</c:v>
                </c:pt>
                <c:pt idx="757">
                  <c:v>1.2969190000000002</c:v>
                </c:pt>
                <c:pt idx="758">
                  <c:v>1.2975569999999998</c:v>
                </c:pt>
                <c:pt idx="759">
                  <c:v>1.29766</c:v>
                </c:pt>
                <c:pt idx="760">
                  <c:v>1.2967829999999998</c:v>
                </c:pt>
                <c:pt idx="761">
                  <c:v>1.2978489999999998</c:v>
                </c:pt>
                <c:pt idx="762">
                  <c:v>1.297177</c:v>
                </c:pt>
                <c:pt idx="763">
                  <c:v>1.2977129999999999</c:v>
                </c:pt>
                <c:pt idx="764">
                  <c:v>1.2974890000000001</c:v>
                </c:pt>
                <c:pt idx="765">
                  <c:v>1.2972279999999998</c:v>
                </c:pt>
                <c:pt idx="766">
                  <c:v>1.29742</c:v>
                </c:pt>
                <c:pt idx="767">
                  <c:v>1.2975559999999999</c:v>
                </c:pt>
                <c:pt idx="768">
                  <c:v>1.2972809999999997</c:v>
                </c:pt>
                <c:pt idx="769">
                  <c:v>1.297628</c:v>
                </c:pt>
                <c:pt idx="770">
                  <c:v>1.2965239999999998</c:v>
                </c:pt>
                <c:pt idx="771">
                  <c:v>1.2968159999999997</c:v>
                </c:pt>
                <c:pt idx="772">
                  <c:v>1.2980070000000001</c:v>
                </c:pt>
                <c:pt idx="773">
                  <c:v>1.297455</c:v>
                </c:pt>
                <c:pt idx="774">
                  <c:v>1.297194</c:v>
                </c:pt>
                <c:pt idx="775">
                  <c:v>1.2971940000000002</c:v>
                </c:pt>
                <c:pt idx="776">
                  <c:v>1.2980579999999999</c:v>
                </c:pt>
                <c:pt idx="777">
                  <c:v>1.2972490000000003</c:v>
                </c:pt>
                <c:pt idx="778">
                  <c:v>1.2967829999999998</c:v>
                </c:pt>
                <c:pt idx="779">
                  <c:v>1.297299</c:v>
                </c:pt>
                <c:pt idx="780">
                  <c:v>1.2971089999999998</c:v>
                </c:pt>
                <c:pt idx="781">
                  <c:v>1.2981439999999997</c:v>
                </c:pt>
                <c:pt idx="782">
                  <c:v>1.2969200000000001</c:v>
                </c:pt>
                <c:pt idx="783">
                  <c:v>1.297471</c:v>
                </c:pt>
                <c:pt idx="784">
                  <c:v>1.2979890000000001</c:v>
                </c:pt>
                <c:pt idx="785">
                  <c:v>1.2974719999999997</c:v>
                </c:pt>
                <c:pt idx="786">
                  <c:v>1.2973669999999997</c:v>
                </c:pt>
                <c:pt idx="787">
                  <c:v>1.2982819999999997</c:v>
                </c:pt>
                <c:pt idx="788">
                  <c:v>1.2975059999999998</c:v>
                </c:pt>
                <c:pt idx="789">
                  <c:v>1.2970059999999999</c:v>
                </c:pt>
                <c:pt idx="790">
                  <c:v>1.2975219999999998</c:v>
                </c:pt>
                <c:pt idx="791">
                  <c:v>1.297385</c:v>
                </c:pt>
                <c:pt idx="792">
                  <c:v>1.2975399999999999</c:v>
                </c:pt>
                <c:pt idx="793">
                  <c:v>1.2980239999999998</c:v>
                </c:pt>
                <c:pt idx="794">
                  <c:v>1.2973489999999996</c:v>
                </c:pt>
                <c:pt idx="795">
                  <c:v>1.298041</c:v>
                </c:pt>
                <c:pt idx="796">
                  <c:v>1.2971269999999999</c:v>
                </c:pt>
                <c:pt idx="797">
                  <c:v>1.2969710000000003</c:v>
                </c:pt>
                <c:pt idx="798">
                  <c:v>1.2980559999999999</c:v>
                </c:pt>
                <c:pt idx="799">
                  <c:v>1.2975750000000001</c:v>
                </c:pt>
                <c:pt idx="800">
                  <c:v>1.2976079999999999</c:v>
                </c:pt>
                <c:pt idx="801">
                  <c:v>1.297385</c:v>
                </c:pt>
                <c:pt idx="802">
                  <c:v>1.2974029999999999</c:v>
                </c:pt>
                <c:pt idx="803">
                  <c:v>1.297782</c:v>
                </c:pt>
                <c:pt idx="804">
                  <c:v>1.2978169999999998</c:v>
                </c:pt>
                <c:pt idx="805">
                  <c:v>1.297091</c:v>
                </c:pt>
                <c:pt idx="806">
                  <c:v>1.2979890000000001</c:v>
                </c:pt>
                <c:pt idx="807">
                  <c:v>1.2971619999999997</c:v>
                </c:pt>
                <c:pt idx="808">
                  <c:v>1.2979379999999998</c:v>
                </c:pt>
                <c:pt idx="809">
                  <c:v>1.298316</c:v>
                </c:pt>
                <c:pt idx="810">
                  <c:v>1.2973330000000001</c:v>
                </c:pt>
                <c:pt idx="811">
                  <c:v>1.2972999999999999</c:v>
                </c:pt>
                <c:pt idx="812">
                  <c:v>1.297366</c:v>
                </c:pt>
                <c:pt idx="813">
                  <c:v>1.2969370000000005</c:v>
                </c:pt>
                <c:pt idx="814">
                  <c:v>1.2977300000000001</c:v>
                </c:pt>
                <c:pt idx="815">
                  <c:v>1.2965770000000001</c:v>
                </c:pt>
                <c:pt idx="816">
                  <c:v>1.29799</c:v>
                </c:pt>
                <c:pt idx="817">
                  <c:v>1.2979540000000001</c:v>
                </c:pt>
                <c:pt idx="818">
                  <c:v>1.2981610000000001</c:v>
                </c:pt>
                <c:pt idx="819">
                  <c:v>1.297091</c:v>
                </c:pt>
                <c:pt idx="820">
                  <c:v>1.298281</c:v>
                </c:pt>
                <c:pt idx="821">
                  <c:v>1.2977300000000001</c:v>
                </c:pt>
                <c:pt idx="822">
                  <c:v>1.2975739999999998</c:v>
                </c:pt>
                <c:pt idx="823">
                  <c:v>1.2980059999999998</c:v>
                </c:pt>
                <c:pt idx="824">
                  <c:v>1.2974889999999999</c:v>
                </c:pt>
                <c:pt idx="825">
                  <c:v>1.2971969999999999</c:v>
                </c:pt>
                <c:pt idx="826">
                  <c:v>1.2981449999999999</c:v>
                </c:pt>
                <c:pt idx="827">
                  <c:v>1.2974890000000001</c:v>
                </c:pt>
                <c:pt idx="828">
                  <c:v>1.2981790000000002</c:v>
                </c:pt>
                <c:pt idx="829">
                  <c:v>1.2982989999999999</c:v>
                </c:pt>
                <c:pt idx="830">
                  <c:v>1.2978669999999999</c:v>
                </c:pt>
                <c:pt idx="831">
                  <c:v>1.2979349999999998</c:v>
                </c:pt>
                <c:pt idx="832">
                  <c:v>1.2973859999999997</c:v>
                </c:pt>
                <c:pt idx="833">
                  <c:v>1.2975059999999998</c:v>
                </c:pt>
                <c:pt idx="834">
                  <c:v>1.2972650000000001</c:v>
                </c:pt>
                <c:pt idx="835">
                  <c:v>1.2980399999999999</c:v>
                </c:pt>
                <c:pt idx="836">
                  <c:v>1.2975570000000001</c:v>
                </c:pt>
                <c:pt idx="837">
                  <c:v>1.2971089999999998</c:v>
                </c:pt>
                <c:pt idx="838">
                  <c:v>1.2970579999999998</c:v>
                </c:pt>
                <c:pt idx="839">
                  <c:v>1.2973170000000003</c:v>
                </c:pt>
                <c:pt idx="840">
                  <c:v>1.297455</c:v>
                </c:pt>
                <c:pt idx="841">
                  <c:v>1.2972819999999998</c:v>
                </c:pt>
                <c:pt idx="842">
                  <c:v>1.296937</c:v>
                </c:pt>
                <c:pt idx="843">
                  <c:v>1.297471</c:v>
                </c:pt>
                <c:pt idx="844">
                  <c:v>1.297453</c:v>
                </c:pt>
                <c:pt idx="845">
                  <c:v>1.2969539999999997</c:v>
                </c:pt>
                <c:pt idx="846">
                  <c:v>1.2963359999999997</c:v>
                </c:pt>
                <c:pt idx="847">
                  <c:v>1.2970920000000001</c:v>
                </c:pt>
                <c:pt idx="848">
                  <c:v>1.2975219999999996</c:v>
                </c:pt>
                <c:pt idx="849">
                  <c:v>1.2969019999999998</c:v>
                </c:pt>
                <c:pt idx="850">
                  <c:v>1.297472</c:v>
                </c:pt>
                <c:pt idx="851">
                  <c:v>1.2975750000000001</c:v>
                </c:pt>
                <c:pt idx="852">
                  <c:v>1.2974539999999999</c:v>
                </c:pt>
                <c:pt idx="853">
                  <c:v>1.2975059999999998</c:v>
                </c:pt>
                <c:pt idx="854">
                  <c:v>1.2974719999999997</c:v>
                </c:pt>
                <c:pt idx="855">
                  <c:v>1.29711</c:v>
                </c:pt>
                <c:pt idx="856">
                  <c:v>1.297901</c:v>
                </c:pt>
                <c:pt idx="857">
                  <c:v>1.2972809999999997</c:v>
                </c:pt>
                <c:pt idx="858">
                  <c:v>1.2977979999999998</c:v>
                </c:pt>
                <c:pt idx="859">
                  <c:v>1.2972839999999999</c:v>
                </c:pt>
                <c:pt idx="860">
                  <c:v>1.296557</c:v>
                </c:pt>
                <c:pt idx="861">
                  <c:v>1.2975559999999999</c:v>
                </c:pt>
                <c:pt idx="862">
                  <c:v>1.2975050000000001</c:v>
                </c:pt>
                <c:pt idx="863">
                  <c:v>1.2969359999999999</c:v>
                </c:pt>
                <c:pt idx="864">
                  <c:v>1.2972979999999998</c:v>
                </c:pt>
                <c:pt idx="865">
                  <c:v>1.29718</c:v>
                </c:pt>
                <c:pt idx="866">
                  <c:v>1.2969360000000001</c:v>
                </c:pt>
                <c:pt idx="867">
                  <c:v>1.2973159999999999</c:v>
                </c:pt>
                <c:pt idx="868">
                  <c:v>1.2968159999999997</c:v>
                </c:pt>
                <c:pt idx="869">
                  <c:v>1.2973679999999999</c:v>
                </c:pt>
                <c:pt idx="870">
                  <c:v>1.2975579999999998</c:v>
                </c:pt>
                <c:pt idx="871">
                  <c:v>1.297593</c:v>
                </c:pt>
                <c:pt idx="872">
                  <c:v>1.2973169999999998</c:v>
                </c:pt>
                <c:pt idx="873">
                  <c:v>1.2972469999999998</c:v>
                </c:pt>
                <c:pt idx="874">
                  <c:v>1.2975589999999997</c:v>
                </c:pt>
                <c:pt idx="875">
                  <c:v>1.2977140000000003</c:v>
                </c:pt>
                <c:pt idx="876">
                  <c:v>1.2973679999999996</c:v>
                </c:pt>
                <c:pt idx="877">
                  <c:v>1.297075</c:v>
                </c:pt>
                <c:pt idx="878">
                  <c:v>1.2980570000000002</c:v>
                </c:pt>
                <c:pt idx="879">
                  <c:v>1.2969019999999996</c:v>
                </c:pt>
                <c:pt idx="880">
                  <c:v>1.2979890000000001</c:v>
                </c:pt>
                <c:pt idx="881">
                  <c:v>1.2974019999999997</c:v>
                </c:pt>
                <c:pt idx="882">
                  <c:v>1.297677</c:v>
                </c:pt>
                <c:pt idx="883">
                  <c:v>1.297075</c:v>
                </c:pt>
                <c:pt idx="884">
                  <c:v>1.297315</c:v>
                </c:pt>
                <c:pt idx="885">
                  <c:v>1.2974539999999999</c:v>
                </c:pt>
                <c:pt idx="886">
                  <c:v>1.2973339999999998</c:v>
                </c:pt>
                <c:pt idx="887">
                  <c:v>1.2981789999999997</c:v>
                </c:pt>
                <c:pt idx="888">
                  <c:v>1.2976619999999999</c:v>
                </c:pt>
                <c:pt idx="889">
                  <c:v>1.2970769999999998</c:v>
                </c:pt>
                <c:pt idx="890">
                  <c:v>1.2982799999999999</c:v>
                </c:pt>
                <c:pt idx="891">
                  <c:v>1.2976929999999998</c:v>
                </c:pt>
                <c:pt idx="892">
                  <c:v>1.2970409999999997</c:v>
                </c:pt>
                <c:pt idx="893">
                  <c:v>1.2973839999999999</c:v>
                </c:pt>
                <c:pt idx="894">
                  <c:v>1.297574</c:v>
                </c:pt>
                <c:pt idx="895">
                  <c:v>1.2978350000000001</c:v>
                </c:pt>
                <c:pt idx="896">
                  <c:v>1.2973159999999999</c:v>
                </c:pt>
                <c:pt idx="897">
                  <c:v>1.2979520000000002</c:v>
                </c:pt>
                <c:pt idx="898">
                  <c:v>1.2971949999999999</c:v>
                </c:pt>
                <c:pt idx="899">
                  <c:v>1.2973170000000003</c:v>
                </c:pt>
                <c:pt idx="900">
                  <c:v>1.2983659999999997</c:v>
                </c:pt>
                <c:pt idx="901">
                  <c:v>1.2970740000000001</c:v>
                </c:pt>
                <c:pt idx="902">
                  <c:v>1.298127</c:v>
                </c:pt>
                <c:pt idx="903">
                  <c:v>1.2979189999999998</c:v>
                </c:pt>
                <c:pt idx="904">
                  <c:v>1.297817</c:v>
                </c:pt>
                <c:pt idx="905">
                  <c:v>1.2972310000000002</c:v>
                </c:pt>
                <c:pt idx="906">
                  <c:v>1.2974019999999997</c:v>
                </c:pt>
                <c:pt idx="907">
                  <c:v>1.2975759999999998</c:v>
                </c:pt>
                <c:pt idx="908">
                  <c:v>1.2983</c:v>
                </c:pt>
                <c:pt idx="909">
                  <c:v>1.2974890000000001</c:v>
                </c:pt>
                <c:pt idx="910">
                  <c:v>1.2977619999999999</c:v>
                </c:pt>
                <c:pt idx="911">
                  <c:v>1.297852</c:v>
                </c:pt>
                <c:pt idx="912">
                  <c:v>1.2973509999999999</c:v>
                </c:pt>
                <c:pt idx="913">
                  <c:v>1.2975920000000001</c:v>
                </c:pt>
                <c:pt idx="914">
                  <c:v>1.2984530000000001</c:v>
                </c:pt>
                <c:pt idx="915">
                  <c:v>1.2969709999999999</c:v>
                </c:pt>
                <c:pt idx="916">
                  <c:v>1.2981790000000006</c:v>
                </c:pt>
                <c:pt idx="917">
                  <c:v>1.29792</c:v>
                </c:pt>
                <c:pt idx="918">
                  <c:v>1.298022</c:v>
                </c:pt>
                <c:pt idx="919">
                  <c:v>1.2973670000000002</c:v>
                </c:pt>
                <c:pt idx="920">
                  <c:v>1.2984189999999998</c:v>
                </c:pt>
                <c:pt idx="921">
                  <c:v>1.2975909999999999</c:v>
                </c:pt>
                <c:pt idx="922">
                  <c:v>1.2974189999999999</c:v>
                </c:pt>
                <c:pt idx="923">
                  <c:v>1.2984180000000001</c:v>
                </c:pt>
                <c:pt idx="924">
                  <c:v>1.2976769999999997</c:v>
                </c:pt>
                <c:pt idx="925">
                  <c:v>1.2981780000000001</c:v>
                </c:pt>
                <c:pt idx="926">
                  <c:v>1.297231</c:v>
                </c:pt>
                <c:pt idx="927">
                  <c:v>1.2976789999999998</c:v>
                </c:pt>
                <c:pt idx="928">
                  <c:v>1.2980409999999998</c:v>
                </c:pt>
                <c:pt idx="929">
                  <c:v>1.297523</c:v>
                </c:pt>
                <c:pt idx="930">
                  <c:v>1.2974349999999999</c:v>
                </c:pt>
                <c:pt idx="931">
                  <c:v>1.2982819999999999</c:v>
                </c:pt>
                <c:pt idx="932">
                  <c:v>1.2974220000000001</c:v>
                </c:pt>
                <c:pt idx="933">
                  <c:v>1.2977809999999999</c:v>
                </c:pt>
                <c:pt idx="934">
                  <c:v>1.2980750000000001</c:v>
                </c:pt>
                <c:pt idx="935">
                  <c:v>1.2975220000000001</c:v>
                </c:pt>
                <c:pt idx="936">
                  <c:v>1.2971609999999998</c:v>
                </c:pt>
                <c:pt idx="937">
                  <c:v>1.2974210000000004</c:v>
                </c:pt>
                <c:pt idx="938">
                  <c:v>1.2978329999999998</c:v>
                </c:pt>
                <c:pt idx="939">
                  <c:v>1.2961279999999999</c:v>
                </c:pt>
                <c:pt idx="940">
                  <c:v>1.297075</c:v>
                </c:pt>
                <c:pt idx="941">
                  <c:v>1.296473</c:v>
                </c:pt>
                <c:pt idx="942">
                  <c:v>1.2962669999999998</c:v>
                </c:pt>
                <c:pt idx="943">
                  <c:v>1.297266</c:v>
                </c:pt>
                <c:pt idx="944">
                  <c:v>1.2968159999999997</c:v>
                </c:pt>
                <c:pt idx="945">
                  <c:v>1.2974009999999998</c:v>
                </c:pt>
                <c:pt idx="946">
                  <c:v>1.2974030000000003</c:v>
                </c:pt>
                <c:pt idx="947">
                  <c:v>1.2970929999999998</c:v>
                </c:pt>
                <c:pt idx="948">
                  <c:v>1.2964039999999999</c:v>
                </c:pt>
                <c:pt idx="949">
                  <c:v>1.2974879999999998</c:v>
                </c:pt>
                <c:pt idx="950">
                  <c:v>1.296697</c:v>
                </c:pt>
                <c:pt idx="951">
                  <c:v>1.2980909999999999</c:v>
                </c:pt>
                <c:pt idx="952">
                  <c:v>1.2972459999999999</c:v>
                </c:pt>
                <c:pt idx="953">
                  <c:v>1.2966769999999996</c:v>
                </c:pt>
                <c:pt idx="954">
                  <c:v>1.2967469999999999</c:v>
                </c:pt>
                <c:pt idx="955">
                  <c:v>1.297437</c:v>
                </c:pt>
                <c:pt idx="956">
                  <c:v>1.297437</c:v>
                </c:pt>
                <c:pt idx="957">
                  <c:v>1.29742</c:v>
                </c:pt>
                <c:pt idx="958">
                  <c:v>1.2964019999999998</c:v>
                </c:pt>
                <c:pt idx="959">
                  <c:v>1.2974539999999999</c:v>
                </c:pt>
                <c:pt idx="960">
                  <c:v>1.2978489999999998</c:v>
                </c:pt>
                <c:pt idx="961">
                  <c:v>1.296127</c:v>
                </c:pt>
                <c:pt idx="962">
                  <c:v>1.2971810000000001</c:v>
                </c:pt>
                <c:pt idx="963">
                  <c:v>1.2972790000000001</c:v>
                </c:pt>
                <c:pt idx="964">
                  <c:v>1.2979179999999997</c:v>
                </c:pt>
                <c:pt idx="965">
                  <c:v>1.2971959999999998</c:v>
                </c:pt>
                <c:pt idx="966">
                  <c:v>1.2974379999999996</c:v>
                </c:pt>
                <c:pt idx="967">
                  <c:v>1.2977809999999996</c:v>
                </c:pt>
                <c:pt idx="968">
                  <c:v>1.2972830000000002</c:v>
                </c:pt>
                <c:pt idx="969">
                  <c:v>1.2982459999999998</c:v>
                </c:pt>
                <c:pt idx="970">
                  <c:v>1.2972639999999998</c:v>
                </c:pt>
                <c:pt idx="971">
                  <c:v>1.2976769999999997</c:v>
                </c:pt>
                <c:pt idx="972">
                  <c:v>1.29697</c:v>
                </c:pt>
                <c:pt idx="973">
                  <c:v>1.2979029999999998</c:v>
                </c:pt>
                <c:pt idx="974">
                  <c:v>1.2970769999999998</c:v>
                </c:pt>
                <c:pt idx="975">
                  <c:v>1.297299</c:v>
                </c:pt>
                <c:pt idx="976">
                  <c:v>1.2974349999999999</c:v>
                </c:pt>
                <c:pt idx="977">
                  <c:v>1.2973179999999997</c:v>
                </c:pt>
                <c:pt idx="978">
                  <c:v>1.2976079999999999</c:v>
                </c:pt>
                <c:pt idx="979">
                  <c:v>1.2977309999999997</c:v>
                </c:pt>
                <c:pt idx="980">
                  <c:v>1.2965930000000001</c:v>
                </c:pt>
                <c:pt idx="981">
                  <c:v>1.2971620000000004</c:v>
                </c:pt>
                <c:pt idx="982">
                  <c:v>1.297523</c:v>
                </c:pt>
                <c:pt idx="983">
                  <c:v>1.2965229999999999</c:v>
                </c:pt>
                <c:pt idx="984">
                  <c:v>1.297471</c:v>
                </c:pt>
                <c:pt idx="985">
                  <c:v>1.297161</c:v>
                </c:pt>
                <c:pt idx="986">
                  <c:v>1.296608</c:v>
                </c:pt>
                <c:pt idx="987">
                  <c:v>1.297315</c:v>
                </c:pt>
                <c:pt idx="988">
                  <c:v>1.297385</c:v>
                </c:pt>
                <c:pt idx="989">
                  <c:v>1.2973859999999999</c:v>
                </c:pt>
                <c:pt idx="990">
                  <c:v>1.2962130000000001</c:v>
                </c:pt>
                <c:pt idx="991">
                  <c:v>1.297695</c:v>
                </c:pt>
                <c:pt idx="992">
                  <c:v>1.296386</c:v>
                </c:pt>
                <c:pt idx="993">
                  <c:v>1.297301</c:v>
                </c:pt>
                <c:pt idx="994">
                  <c:v>1.297369</c:v>
                </c:pt>
                <c:pt idx="995">
                  <c:v>1.297625</c:v>
                </c:pt>
                <c:pt idx="996">
                  <c:v>1.296025</c:v>
                </c:pt>
                <c:pt idx="997">
                  <c:v>1.2977279999999998</c:v>
                </c:pt>
                <c:pt idx="998">
                  <c:v>1.2971090000000001</c:v>
                </c:pt>
                <c:pt idx="999">
                  <c:v>1.2970059999999999</c:v>
                </c:pt>
                <c:pt idx="1000">
                  <c:v>1.2964869999999997</c:v>
                </c:pt>
                <c:pt idx="1001">
                  <c:v>1.2963689999999999</c:v>
                </c:pt>
                <c:pt idx="1002">
                  <c:v>1.2976589999999999</c:v>
                </c:pt>
                <c:pt idx="1003">
                  <c:v>1.2966959999999998</c:v>
                </c:pt>
                <c:pt idx="1004">
                  <c:v>1.296953</c:v>
                </c:pt>
                <c:pt idx="1005">
                  <c:v>1.2970409999999997</c:v>
                </c:pt>
                <c:pt idx="1006">
                  <c:v>1.29766</c:v>
                </c:pt>
                <c:pt idx="1007">
                  <c:v>1.297677</c:v>
                </c:pt>
                <c:pt idx="1008">
                  <c:v>1.2967819999999999</c:v>
                </c:pt>
                <c:pt idx="1009">
                  <c:v>1.29766</c:v>
                </c:pt>
                <c:pt idx="1010">
                  <c:v>1.2976079999999997</c:v>
                </c:pt>
                <c:pt idx="1011">
                  <c:v>1.29647</c:v>
                </c:pt>
                <c:pt idx="1012">
                  <c:v>1.297712</c:v>
                </c:pt>
                <c:pt idx="1013">
                  <c:v>1.2972980000000001</c:v>
                </c:pt>
                <c:pt idx="1014">
                  <c:v>1.296505</c:v>
                </c:pt>
                <c:pt idx="1015">
                  <c:v>1.2973509999999999</c:v>
                </c:pt>
                <c:pt idx="1016">
                  <c:v>1.2975569999999998</c:v>
                </c:pt>
                <c:pt idx="1017">
                  <c:v>1.2962819999999997</c:v>
                </c:pt>
                <c:pt idx="1018">
                  <c:v>1.2973859999999997</c:v>
                </c:pt>
                <c:pt idx="1019">
                  <c:v>1.29742</c:v>
                </c:pt>
                <c:pt idx="1020">
                  <c:v>1.2971600000000001</c:v>
                </c:pt>
                <c:pt idx="1021">
                  <c:v>1.2964369999999998</c:v>
                </c:pt>
                <c:pt idx="1022">
                  <c:v>1.297455</c:v>
                </c:pt>
                <c:pt idx="1023">
                  <c:v>1.2973509999999999</c:v>
                </c:pt>
                <c:pt idx="1024">
                  <c:v>1.2970599999999999</c:v>
                </c:pt>
                <c:pt idx="1025">
                  <c:v>1.2959729999999998</c:v>
                </c:pt>
                <c:pt idx="1026">
                  <c:v>1.2969389999999998</c:v>
                </c:pt>
                <c:pt idx="1027">
                  <c:v>1.2971780000000002</c:v>
                </c:pt>
                <c:pt idx="1028">
                  <c:v>1.2973679999999996</c:v>
                </c:pt>
                <c:pt idx="1029">
                  <c:v>1.2973170000000003</c:v>
                </c:pt>
                <c:pt idx="1030">
                  <c:v>1.297145</c:v>
                </c:pt>
                <c:pt idx="1031">
                  <c:v>1.2974540000000001</c:v>
                </c:pt>
                <c:pt idx="1032">
                  <c:v>1.296592</c:v>
                </c:pt>
                <c:pt idx="1033">
                  <c:v>1.2977819999999998</c:v>
                </c:pt>
                <c:pt idx="1034">
                  <c:v>1.2974029999999999</c:v>
                </c:pt>
                <c:pt idx="1035">
                  <c:v>1.2971609999999998</c:v>
                </c:pt>
                <c:pt idx="1036">
                  <c:v>1.297318</c:v>
                </c:pt>
                <c:pt idx="1037">
                  <c:v>1.29759</c:v>
                </c:pt>
                <c:pt idx="1038">
                  <c:v>1.2973529999999998</c:v>
                </c:pt>
                <c:pt idx="1039">
                  <c:v>1.2975739999999998</c:v>
                </c:pt>
                <c:pt idx="1040">
                  <c:v>1.2966960000000001</c:v>
                </c:pt>
                <c:pt idx="1041">
                  <c:v>1.2970229999999998</c:v>
                </c:pt>
                <c:pt idx="1042">
                  <c:v>1.298195</c:v>
                </c:pt>
                <c:pt idx="1043">
                  <c:v>1.2963520000000002</c:v>
                </c:pt>
                <c:pt idx="1044">
                  <c:v>1.2971269999999999</c:v>
                </c:pt>
                <c:pt idx="1045">
                  <c:v>1.29749</c:v>
                </c:pt>
                <c:pt idx="1046">
                  <c:v>1.2969539999999997</c:v>
                </c:pt>
                <c:pt idx="1047">
                  <c:v>1.2969889999999999</c:v>
                </c:pt>
                <c:pt idx="1048">
                  <c:v>1.2963169999999997</c:v>
                </c:pt>
                <c:pt idx="1049">
                  <c:v>1.2973350000000001</c:v>
                </c:pt>
                <c:pt idx="1050">
                  <c:v>1.296419</c:v>
                </c:pt>
                <c:pt idx="1051">
                  <c:v>1.2965250000000001</c:v>
                </c:pt>
                <c:pt idx="1052">
                  <c:v>1.2963169999999997</c:v>
                </c:pt>
                <c:pt idx="1053">
                  <c:v>1.2975750000000001</c:v>
                </c:pt>
                <c:pt idx="1054">
                  <c:v>1.2966079999999998</c:v>
                </c:pt>
                <c:pt idx="1055">
                  <c:v>1.2972650000000001</c:v>
                </c:pt>
                <c:pt idx="1056">
                  <c:v>1.2976449999999999</c:v>
                </c:pt>
                <c:pt idx="1057">
                  <c:v>1.2975059999999998</c:v>
                </c:pt>
                <c:pt idx="1058">
                  <c:v>1.2973520000000001</c:v>
                </c:pt>
                <c:pt idx="1059">
                  <c:v>1.2973669999999997</c:v>
                </c:pt>
                <c:pt idx="1060">
                  <c:v>1.296575</c:v>
                </c:pt>
                <c:pt idx="1061">
                  <c:v>1.297437</c:v>
                </c:pt>
                <c:pt idx="1062">
                  <c:v>1.2964559999999998</c:v>
                </c:pt>
                <c:pt idx="1063">
                  <c:v>1.29678</c:v>
                </c:pt>
                <c:pt idx="1064">
                  <c:v>1.2975909999999999</c:v>
                </c:pt>
                <c:pt idx="1065">
                  <c:v>1.2969009999999999</c:v>
                </c:pt>
                <c:pt idx="1066">
                  <c:v>1.29647</c:v>
                </c:pt>
                <c:pt idx="1067">
                  <c:v>1.297574</c:v>
                </c:pt>
                <c:pt idx="1068">
                  <c:v>1.296611</c:v>
                </c:pt>
                <c:pt idx="1069">
                  <c:v>1.2962829999999999</c:v>
                </c:pt>
                <c:pt idx="1070">
                  <c:v>1.2974019999999999</c:v>
                </c:pt>
                <c:pt idx="1071">
                  <c:v>1.2962320000000001</c:v>
                </c:pt>
                <c:pt idx="1072">
                  <c:v>1.2971429999999999</c:v>
                </c:pt>
                <c:pt idx="1073">
                  <c:v>1.2966769999999999</c:v>
                </c:pt>
                <c:pt idx="1074">
                  <c:v>1.296557</c:v>
                </c:pt>
                <c:pt idx="1075">
                  <c:v>1.297385</c:v>
                </c:pt>
                <c:pt idx="1076">
                  <c:v>1.2967309999999999</c:v>
                </c:pt>
                <c:pt idx="1077">
                  <c:v>1.2964379999999998</c:v>
                </c:pt>
                <c:pt idx="1078">
                  <c:v>1.2976429999999999</c:v>
                </c:pt>
                <c:pt idx="1079">
                  <c:v>1.2962469999999999</c:v>
                </c:pt>
                <c:pt idx="1080">
                  <c:v>1.297658</c:v>
                </c:pt>
                <c:pt idx="1081">
                  <c:v>1.2966099999999998</c:v>
                </c:pt>
                <c:pt idx="1082">
                  <c:v>1.2972999999999999</c:v>
                </c:pt>
                <c:pt idx="1083">
                  <c:v>1.2965570000000002</c:v>
                </c:pt>
                <c:pt idx="1084">
                  <c:v>1.297283</c:v>
                </c:pt>
                <c:pt idx="1085">
                  <c:v>1.297418</c:v>
                </c:pt>
                <c:pt idx="1086">
                  <c:v>1.2963159999999998</c:v>
                </c:pt>
                <c:pt idx="1087">
                  <c:v>1.29766</c:v>
                </c:pt>
                <c:pt idx="1088">
                  <c:v>1.2967979999999999</c:v>
                </c:pt>
                <c:pt idx="1089">
                  <c:v>1.297334</c:v>
                </c:pt>
                <c:pt idx="1090">
                  <c:v>1.2966419999999999</c:v>
                </c:pt>
                <c:pt idx="1091">
                  <c:v>1.2972819999999996</c:v>
                </c:pt>
                <c:pt idx="1092">
                  <c:v>1.2967139999999999</c:v>
                </c:pt>
                <c:pt idx="1093">
                  <c:v>1.2975929999999998</c:v>
                </c:pt>
                <c:pt idx="1094">
                  <c:v>1.2967129999999998</c:v>
                </c:pt>
                <c:pt idx="1095">
                  <c:v>1.2973669999999997</c:v>
                </c:pt>
                <c:pt idx="1096">
                  <c:v>1.2973679999999999</c:v>
                </c:pt>
                <c:pt idx="1097">
                  <c:v>1.2972989999999998</c:v>
                </c:pt>
                <c:pt idx="1098">
                  <c:v>1.2955929999999998</c:v>
                </c:pt>
                <c:pt idx="1099">
                  <c:v>1.2974030000000001</c:v>
                </c:pt>
                <c:pt idx="1100">
                  <c:v>1.2964899999999999</c:v>
                </c:pt>
                <c:pt idx="1101">
                  <c:v>1.2977830000000001</c:v>
                </c:pt>
                <c:pt idx="1102">
                  <c:v>1.2964530000000001</c:v>
                </c:pt>
                <c:pt idx="1103">
                  <c:v>1.2974869999999998</c:v>
                </c:pt>
                <c:pt idx="1104">
                  <c:v>1.2977809999999999</c:v>
                </c:pt>
                <c:pt idx="1105">
                  <c:v>1.2964560000000001</c:v>
                </c:pt>
                <c:pt idx="1106">
                  <c:v>1.2977449999999999</c:v>
                </c:pt>
                <c:pt idx="1107">
                  <c:v>1.2972300000000001</c:v>
                </c:pt>
                <c:pt idx="1108">
                  <c:v>1.2976079999999997</c:v>
                </c:pt>
                <c:pt idx="1109">
                  <c:v>1.2971109999999999</c:v>
                </c:pt>
                <c:pt idx="1110">
                  <c:v>1.297282</c:v>
                </c:pt>
                <c:pt idx="1111">
                  <c:v>1.2968150000000001</c:v>
                </c:pt>
                <c:pt idx="1112">
                  <c:v>1.2965929999999999</c:v>
                </c:pt>
                <c:pt idx="1113">
                  <c:v>1.2976280000000002</c:v>
                </c:pt>
                <c:pt idx="1114">
                  <c:v>1.2972840000000001</c:v>
                </c:pt>
                <c:pt idx="1115">
                  <c:v>1.2973159999999999</c:v>
                </c:pt>
                <c:pt idx="1116">
                  <c:v>1.2975050000000001</c:v>
                </c:pt>
                <c:pt idx="1117">
                  <c:v>1.2966760000000002</c:v>
                </c:pt>
                <c:pt idx="1118">
                  <c:v>1.297231</c:v>
                </c:pt>
                <c:pt idx="1119">
                  <c:v>1.2976429999999999</c:v>
                </c:pt>
                <c:pt idx="1120">
                  <c:v>1.2973159999999999</c:v>
                </c:pt>
                <c:pt idx="1121">
                  <c:v>1.2975579999999998</c:v>
                </c:pt>
                <c:pt idx="1122">
                  <c:v>1.2970919999999999</c:v>
                </c:pt>
                <c:pt idx="1123">
                  <c:v>1.2963339999999999</c:v>
                </c:pt>
                <c:pt idx="1124">
                  <c:v>1.297574</c:v>
                </c:pt>
                <c:pt idx="1125">
                  <c:v>1.297196</c:v>
                </c:pt>
                <c:pt idx="1126">
                  <c:v>1.297059</c:v>
                </c:pt>
                <c:pt idx="1127">
                  <c:v>1.2972980000000001</c:v>
                </c:pt>
                <c:pt idx="1128">
                  <c:v>1.2971280000000001</c:v>
                </c:pt>
                <c:pt idx="1129">
                  <c:v>1.2967299999999999</c:v>
                </c:pt>
                <c:pt idx="1130">
                  <c:v>1.2974879999999998</c:v>
                </c:pt>
                <c:pt idx="1131">
                  <c:v>1.2976779999999999</c:v>
                </c:pt>
                <c:pt idx="1132">
                  <c:v>1.2973160000000001</c:v>
                </c:pt>
                <c:pt idx="1133">
                  <c:v>1.296163</c:v>
                </c:pt>
                <c:pt idx="1134">
                  <c:v>1.297075</c:v>
                </c:pt>
                <c:pt idx="1135">
                  <c:v>1.2969200000000001</c:v>
                </c:pt>
                <c:pt idx="1136">
                  <c:v>1.2974180000000002</c:v>
                </c:pt>
                <c:pt idx="1137">
                  <c:v>1.2974709999999998</c:v>
                </c:pt>
                <c:pt idx="1138">
                  <c:v>1.2974890000000001</c:v>
                </c:pt>
                <c:pt idx="1139">
                  <c:v>1.2969200000000001</c:v>
                </c:pt>
                <c:pt idx="1140">
                  <c:v>1.297506</c:v>
                </c:pt>
                <c:pt idx="1141">
                  <c:v>1.2964019999999996</c:v>
                </c:pt>
                <c:pt idx="1142">
                  <c:v>1.2973329999999998</c:v>
                </c:pt>
                <c:pt idx="1143">
                  <c:v>1.2972999999999999</c:v>
                </c:pt>
                <c:pt idx="1144">
                  <c:v>1.2971090000000001</c:v>
                </c:pt>
                <c:pt idx="1145">
                  <c:v>1.2974890000000001</c:v>
                </c:pt>
                <c:pt idx="1146">
                  <c:v>1.2964200000000001</c:v>
                </c:pt>
                <c:pt idx="1147">
                  <c:v>1.2975909999999999</c:v>
                </c:pt>
                <c:pt idx="1148">
                  <c:v>1.2979359999999998</c:v>
                </c:pt>
                <c:pt idx="1149">
                  <c:v>1.2961440000000002</c:v>
                </c:pt>
                <c:pt idx="1150">
                  <c:v>1.2974019999999997</c:v>
                </c:pt>
                <c:pt idx="1151">
                  <c:v>1.2969710000000001</c:v>
                </c:pt>
                <c:pt idx="1152">
                  <c:v>1.297849</c:v>
                </c:pt>
                <c:pt idx="1153">
                  <c:v>1.296645</c:v>
                </c:pt>
                <c:pt idx="1154">
                  <c:v>1.297058</c:v>
                </c:pt>
                <c:pt idx="1155">
                  <c:v>1.29711</c:v>
                </c:pt>
                <c:pt idx="1156">
                  <c:v>1.2974189999999999</c:v>
                </c:pt>
                <c:pt idx="1157">
                  <c:v>1.2970919999999999</c:v>
                </c:pt>
                <c:pt idx="1158">
                  <c:v>1.2971790000000005</c:v>
                </c:pt>
                <c:pt idx="1159">
                  <c:v>1.2977100000000001</c:v>
                </c:pt>
                <c:pt idx="1160">
                  <c:v>1.2963529999999999</c:v>
                </c:pt>
                <c:pt idx="1161">
                  <c:v>1.2976789999999996</c:v>
                </c:pt>
                <c:pt idx="1162">
                  <c:v>1.2966439999999997</c:v>
                </c:pt>
                <c:pt idx="1163">
                  <c:v>1.2972660000000003</c:v>
                </c:pt>
                <c:pt idx="1164">
                  <c:v>1.2961619999999998</c:v>
                </c:pt>
                <c:pt idx="1165">
                  <c:v>1.2977789999999998</c:v>
                </c:pt>
                <c:pt idx="1166">
                  <c:v>1.2966259999999998</c:v>
                </c:pt>
                <c:pt idx="1167">
                  <c:v>1.296937</c:v>
                </c:pt>
                <c:pt idx="1168">
                  <c:v>1.2974890000000001</c:v>
                </c:pt>
                <c:pt idx="1169">
                  <c:v>1.2974539999999999</c:v>
                </c:pt>
                <c:pt idx="1170">
                  <c:v>1.2972819999999998</c:v>
                </c:pt>
                <c:pt idx="1171">
                  <c:v>1.296608</c:v>
                </c:pt>
                <c:pt idx="1172">
                  <c:v>1.2976259999999997</c:v>
                </c:pt>
                <c:pt idx="1173">
                  <c:v>1.2977469999999998</c:v>
                </c:pt>
                <c:pt idx="1174">
                  <c:v>1.2973339999999998</c:v>
                </c:pt>
                <c:pt idx="1175">
                  <c:v>1.2970930000000001</c:v>
                </c:pt>
                <c:pt idx="1176">
                  <c:v>1.2975209999999999</c:v>
                </c:pt>
                <c:pt idx="1177">
                  <c:v>1.2965409999999997</c:v>
                </c:pt>
                <c:pt idx="1178">
                  <c:v>1.2974190000000003</c:v>
                </c:pt>
                <c:pt idx="1179">
                  <c:v>1.2972110000000001</c:v>
                </c:pt>
                <c:pt idx="1180">
                  <c:v>1.297369</c:v>
                </c:pt>
                <c:pt idx="1181">
                  <c:v>1.297472</c:v>
                </c:pt>
                <c:pt idx="1182">
                  <c:v>1.297401</c:v>
                </c:pt>
                <c:pt idx="1183">
                  <c:v>1.2960429999999998</c:v>
                </c:pt>
                <c:pt idx="1184">
                  <c:v>1.2975230000000002</c:v>
                </c:pt>
                <c:pt idx="1185">
                  <c:v>1.2971789999999999</c:v>
                </c:pt>
                <c:pt idx="1186">
                  <c:v>1.296111</c:v>
                </c:pt>
                <c:pt idx="1187">
                  <c:v>1.2978669999999997</c:v>
                </c:pt>
                <c:pt idx="1188">
                  <c:v>1.2972129999999997</c:v>
                </c:pt>
                <c:pt idx="1189">
                  <c:v>1.2964910000000001</c:v>
                </c:pt>
                <c:pt idx="1190">
                  <c:v>1.2977300000000001</c:v>
                </c:pt>
                <c:pt idx="1191">
                  <c:v>1.2966779999999998</c:v>
                </c:pt>
                <c:pt idx="1192">
                  <c:v>1.2969200000000001</c:v>
                </c:pt>
                <c:pt idx="1193">
                  <c:v>1.2973859999999997</c:v>
                </c:pt>
                <c:pt idx="1194">
                  <c:v>1.29623</c:v>
                </c:pt>
                <c:pt idx="1195">
                  <c:v>1.2972640000000004</c:v>
                </c:pt>
                <c:pt idx="1196">
                  <c:v>1.2973340000000002</c:v>
                </c:pt>
                <c:pt idx="1197">
                  <c:v>1.2966779999999998</c:v>
                </c:pt>
                <c:pt idx="1198">
                  <c:v>1.2974360000000003</c:v>
                </c:pt>
                <c:pt idx="1199">
                  <c:v>1.296316</c:v>
                </c:pt>
                <c:pt idx="1200">
                  <c:v>1.2976240000000001</c:v>
                </c:pt>
                <c:pt idx="1201">
                  <c:v>1.2980389999999997</c:v>
                </c:pt>
                <c:pt idx="1202">
                  <c:v>1.2965250000000001</c:v>
                </c:pt>
                <c:pt idx="1203">
                  <c:v>1.297471</c:v>
                </c:pt>
                <c:pt idx="1204">
                  <c:v>1.29735</c:v>
                </c:pt>
                <c:pt idx="1205">
                  <c:v>1.2971089999999998</c:v>
                </c:pt>
                <c:pt idx="1206">
                  <c:v>1.2974379999999999</c:v>
                </c:pt>
                <c:pt idx="1207">
                  <c:v>1.2975069999999997</c:v>
                </c:pt>
                <c:pt idx="1208">
                  <c:v>1.297625</c:v>
                </c:pt>
                <c:pt idx="1209">
                  <c:v>1.2961260000000001</c:v>
                </c:pt>
                <c:pt idx="1210">
                  <c:v>1.297369</c:v>
                </c:pt>
                <c:pt idx="1211">
                  <c:v>1.297625</c:v>
                </c:pt>
                <c:pt idx="1212">
                  <c:v>1.2974379999999999</c:v>
                </c:pt>
                <c:pt idx="1213">
                  <c:v>1.2968170000000001</c:v>
                </c:pt>
                <c:pt idx="1214">
                  <c:v>1.2973859999999997</c:v>
                </c:pt>
                <c:pt idx="1215">
                  <c:v>1.2970759999999999</c:v>
                </c:pt>
                <c:pt idx="1216">
                  <c:v>1.296214</c:v>
                </c:pt>
                <c:pt idx="1217">
                  <c:v>1.2964899999999999</c:v>
                </c:pt>
                <c:pt idx="1218">
                  <c:v>1.2973489999999996</c:v>
                </c:pt>
                <c:pt idx="1219">
                  <c:v>1.297677</c:v>
                </c:pt>
                <c:pt idx="1220">
                  <c:v>1.296557</c:v>
                </c:pt>
                <c:pt idx="1221">
                  <c:v>1.2977129999999999</c:v>
                </c:pt>
                <c:pt idx="1222">
                  <c:v>1.2966109999999997</c:v>
                </c:pt>
                <c:pt idx="1223">
                  <c:v>1.2973350000000001</c:v>
                </c:pt>
                <c:pt idx="1224">
                  <c:v>1.295801</c:v>
                </c:pt>
                <c:pt idx="1225">
                  <c:v>1.2964549999999999</c:v>
                </c:pt>
                <c:pt idx="1226">
                  <c:v>1.2975409999999996</c:v>
                </c:pt>
                <c:pt idx="1227">
                  <c:v>1.2962490000000002</c:v>
                </c:pt>
                <c:pt idx="1228">
                  <c:v>1.2970920000000001</c:v>
                </c:pt>
                <c:pt idx="1229">
                  <c:v>1.297247</c:v>
                </c:pt>
                <c:pt idx="1230">
                  <c:v>1.296886</c:v>
                </c:pt>
                <c:pt idx="1231">
                  <c:v>1.296645</c:v>
                </c:pt>
                <c:pt idx="1232">
                  <c:v>1.2976079999999997</c:v>
                </c:pt>
                <c:pt idx="1233">
                  <c:v>1.2967139999999997</c:v>
                </c:pt>
                <c:pt idx="1234">
                  <c:v>1.2971620000000004</c:v>
                </c:pt>
                <c:pt idx="1235">
                  <c:v>1.2969380000000001</c:v>
                </c:pt>
                <c:pt idx="1236">
                  <c:v>1.2959210000000003</c:v>
                </c:pt>
                <c:pt idx="1237">
                  <c:v>1.2973520000000001</c:v>
                </c:pt>
                <c:pt idx="1238">
                  <c:v>1.2966959999999996</c:v>
                </c:pt>
                <c:pt idx="1239">
                  <c:v>1.2963530000000001</c:v>
                </c:pt>
                <c:pt idx="1240">
                  <c:v>1.2972999999999999</c:v>
                </c:pt>
                <c:pt idx="1241">
                  <c:v>1.296335</c:v>
                </c:pt>
                <c:pt idx="1242">
                  <c:v>1.2951779999999999</c:v>
                </c:pt>
                <c:pt idx="1243">
                  <c:v>1.2964549999999999</c:v>
                </c:pt>
                <c:pt idx="1244">
                  <c:v>1.2964200000000001</c:v>
                </c:pt>
                <c:pt idx="1245">
                  <c:v>1.2964899999999999</c:v>
                </c:pt>
                <c:pt idx="1246">
                  <c:v>1.2965740000000001</c:v>
                </c:pt>
                <c:pt idx="1247">
                  <c:v>1.2959909999999999</c:v>
                </c:pt>
                <c:pt idx="1248">
                  <c:v>1.2962660000000001</c:v>
                </c:pt>
                <c:pt idx="1249">
                  <c:v>1.2965740000000001</c:v>
                </c:pt>
                <c:pt idx="1250">
                  <c:v>1.2964020000000001</c:v>
                </c:pt>
                <c:pt idx="1251">
                  <c:v>1.2958000000000001</c:v>
                </c:pt>
                <c:pt idx="1252">
                  <c:v>1.2965909999999998</c:v>
                </c:pt>
                <c:pt idx="1253">
                  <c:v>1.2975909999999999</c:v>
                </c:pt>
                <c:pt idx="1254">
                  <c:v>1.2962829999999999</c:v>
                </c:pt>
                <c:pt idx="1255">
                  <c:v>1.2972129999999997</c:v>
                </c:pt>
                <c:pt idx="1256">
                  <c:v>1.296214</c:v>
                </c:pt>
                <c:pt idx="1257">
                  <c:v>1.2957829999999999</c:v>
                </c:pt>
                <c:pt idx="1258">
                  <c:v>1.296163</c:v>
                </c:pt>
                <c:pt idx="1259">
                  <c:v>1.297712</c:v>
                </c:pt>
                <c:pt idx="1260">
                  <c:v>1.2962830000000001</c:v>
                </c:pt>
                <c:pt idx="1261">
                  <c:v>1.2964200000000001</c:v>
                </c:pt>
                <c:pt idx="1262">
                  <c:v>1.2966629999999997</c:v>
                </c:pt>
                <c:pt idx="1263">
                  <c:v>1.296489</c:v>
                </c:pt>
                <c:pt idx="1264">
                  <c:v>1.2971959999999998</c:v>
                </c:pt>
                <c:pt idx="1265">
                  <c:v>1.2962660000000004</c:v>
                </c:pt>
                <c:pt idx="1266">
                  <c:v>1.2961099999999999</c:v>
                </c:pt>
                <c:pt idx="1267">
                  <c:v>1.2973519999999998</c:v>
                </c:pt>
                <c:pt idx="1268">
                  <c:v>1.2965579999999997</c:v>
                </c:pt>
                <c:pt idx="1269">
                  <c:v>1.2966630000000001</c:v>
                </c:pt>
                <c:pt idx="1270">
                  <c:v>1.2966419999999999</c:v>
                </c:pt>
                <c:pt idx="1271">
                  <c:v>1.2968499999999998</c:v>
                </c:pt>
                <c:pt idx="1272">
                  <c:v>1.2969200000000001</c:v>
                </c:pt>
                <c:pt idx="1273">
                  <c:v>1.2958350000000001</c:v>
                </c:pt>
                <c:pt idx="1274">
                  <c:v>1.296351</c:v>
                </c:pt>
                <c:pt idx="1275">
                  <c:v>1.2975050000000001</c:v>
                </c:pt>
                <c:pt idx="1276">
                  <c:v>1.2958339999999999</c:v>
                </c:pt>
                <c:pt idx="1277">
                  <c:v>1.2972640000000004</c:v>
                </c:pt>
                <c:pt idx="1278">
                  <c:v>1.296179</c:v>
                </c:pt>
                <c:pt idx="1279">
                  <c:v>1.2962149999999999</c:v>
                </c:pt>
                <c:pt idx="1280">
                  <c:v>1.297247</c:v>
                </c:pt>
                <c:pt idx="1281">
                  <c:v>1.2966789999999999</c:v>
                </c:pt>
                <c:pt idx="1282">
                  <c:v>1.2959200000000002</c:v>
                </c:pt>
                <c:pt idx="1283">
                  <c:v>1.2965229999999999</c:v>
                </c:pt>
                <c:pt idx="1284">
                  <c:v>1.2963169999999997</c:v>
                </c:pt>
                <c:pt idx="1285">
                  <c:v>1.2958169999999998</c:v>
                </c:pt>
                <c:pt idx="1286">
                  <c:v>1.2952329999999996</c:v>
                </c:pt>
                <c:pt idx="1287">
                  <c:v>1.2957809999999998</c:v>
                </c:pt>
                <c:pt idx="1288">
                  <c:v>1.2962819999999997</c:v>
                </c:pt>
                <c:pt idx="1289">
                  <c:v>1.2965569999999997</c:v>
                </c:pt>
                <c:pt idx="1290">
                  <c:v>1.295471</c:v>
                </c:pt>
                <c:pt idx="1291">
                  <c:v>1.2956969999999997</c:v>
                </c:pt>
                <c:pt idx="1292">
                  <c:v>1.2959019999999999</c:v>
                </c:pt>
                <c:pt idx="1293">
                  <c:v>1.2966769999999996</c:v>
                </c:pt>
                <c:pt idx="1294">
                  <c:v>1.295833</c:v>
                </c:pt>
                <c:pt idx="1295">
                  <c:v>1.296489</c:v>
                </c:pt>
                <c:pt idx="1296">
                  <c:v>1.2963669999999998</c:v>
                </c:pt>
                <c:pt idx="1297">
                  <c:v>1.295334</c:v>
                </c:pt>
                <c:pt idx="1298">
                  <c:v>1.2966949999999999</c:v>
                </c:pt>
                <c:pt idx="1299">
                  <c:v>1.2958859999999999</c:v>
                </c:pt>
                <c:pt idx="1300">
                  <c:v>1.2966249999999999</c:v>
                </c:pt>
                <c:pt idx="1301">
                  <c:v>1.2961260000000001</c:v>
                </c:pt>
                <c:pt idx="1302">
                  <c:v>1.2964720000000001</c:v>
                </c:pt>
                <c:pt idx="1303">
                  <c:v>1.2966779999999998</c:v>
                </c:pt>
                <c:pt idx="1304">
                  <c:v>1.2962130000000003</c:v>
                </c:pt>
                <c:pt idx="1305">
                  <c:v>1.296592</c:v>
                </c:pt>
                <c:pt idx="1306">
                  <c:v>1.2960229999999997</c:v>
                </c:pt>
                <c:pt idx="1307">
                  <c:v>1.296473</c:v>
                </c:pt>
                <c:pt idx="1308">
                  <c:v>1.2963</c:v>
                </c:pt>
                <c:pt idx="1309">
                  <c:v>1.296249</c:v>
                </c:pt>
                <c:pt idx="1310">
                  <c:v>1.296438</c:v>
                </c:pt>
                <c:pt idx="1311">
                  <c:v>1.2965759999999997</c:v>
                </c:pt>
                <c:pt idx="1312">
                  <c:v>1.2962480000000001</c:v>
                </c:pt>
                <c:pt idx="1313">
                  <c:v>1.2964200000000001</c:v>
                </c:pt>
                <c:pt idx="1314">
                  <c:v>1.2975219999999996</c:v>
                </c:pt>
                <c:pt idx="1315">
                  <c:v>1.2961619999999998</c:v>
                </c:pt>
                <c:pt idx="1316">
                  <c:v>1.296762</c:v>
                </c:pt>
                <c:pt idx="1317">
                  <c:v>1.296575</c:v>
                </c:pt>
                <c:pt idx="1318">
                  <c:v>1.296438</c:v>
                </c:pt>
                <c:pt idx="1319">
                  <c:v>1.2965059999999999</c:v>
                </c:pt>
                <c:pt idx="1320">
                  <c:v>1.2954370000000002</c:v>
                </c:pt>
                <c:pt idx="1321">
                  <c:v>1.2964549999999999</c:v>
                </c:pt>
                <c:pt idx="1322">
                  <c:v>1.2956789999999998</c:v>
                </c:pt>
                <c:pt idx="1323">
                  <c:v>1.2968330000000001</c:v>
                </c:pt>
                <c:pt idx="1324">
                  <c:v>1.2964549999999999</c:v>
                </c:pt>
                <c:pt idx="1325">
                  <c:v>1.2961099999999999</c:v>
                </c:pt>
                <c:pt idx="1326">
                  <c:v>1.2963170000000002</c:v>
                </c:pt>
                <c:pt idx="1327">
                  <c:v>1.2961959999999999</c:v>
                </c:pt>
                <c:pt idx="1328">
                  <c:v>1.2962659999999997</c:v>
                </c:pt>
                <c:pt idx="1329">
                  <c:v>1.2966949999999999</c:v>
                </c:pt>
                <c:pt idx="1330">
                  <c:v>1.2958339999999999</c:v>
                </c:pt>
                <c:pt idx="1331">
                  <c:v>1.2974029999999999</c:v>
                </c:pt>
                <c:pt idx="1332">
                  <c:v>1.2966260000000003</c:v>
                </c:pt>
                <c:pt idx="1333">
                  <c:v>1.2966970000000002</c:v>
                </c:pt>
                <c:pt idx="1334">
                  <c:v>1.2966789999999999</c:v>
                </c:pt>
                <c:pt idx="1335">
                  <c:v>1.2956960000000004</c:v>
                </c:pt>
                <c:pt idx="1336">
                  <c:v>1.297058</c:v>
                </c:pt>
                <c:pt idx="1337">
                  <c:v>1.2954230000000002</c:v>
                </c:pt>
                <c:pt idx="1338">
                  <c:v>1.2963339999999999</c:v>
                </c:pt>
                <c:pt idx="1339">
                  <c:v>1.2955939999999999</c:v>
                </c:pt>
                <c:pt idx="1340">
                  <c:v>1.2960939999999996</c:v>
                </c:pt>
                <c:pt idx="1341">
                  <c:v>1.2967989999999998</c:v>
                </c:pt>
                <c:pt idx="1342">
                  <c:v>1.2956119999999998</c:v>
                </c:pt>
                <c:pt idx="1343">
                  <c:v>1.2964379999999998</c:v>
                </c:pt>
                <c:pt idx="1344">
                  <c:v>1.2959879999999999</c:v>
                </c:pt>
                <c:pt idx="1345">
                  <c:v>1.2964189999999998</c:v>
                </c:pt>
                <c:pt idx="1346">
                  <c:v>1.29518</c:v>
                </c:pt>
                <c:pt idx="1347">
                  <c:v>1.2963669999999998</c:v>
                </c:pt>
                <c:pt idx="1348">
                  <c:v>1.2958179999999997</c:v>
                </c:pt>
                <c:pt idx="1349">
                  <c:v>1.2960929999999997</c:v>
                </c:pt>
                <c:pt idx="1350">
                  <c:v>1.2957319999999999</c:v>
                </c:pt>
                <c:pt idx="1351">
                  <c:v>1.2971600000000001</c:v>
                </c:pt>
                <c:pt idx="1352">
                  <c:v>1.2962109999999998</c:v>
                </c:pt>
                <c:pt idx="1353">
                  <c:v>1.2961259999999997</c:v>
                </c:pt>
                <c:pt idx="1354">
                  <c:v>1.2960069999999999</c:v>
                </c:pt>
                <c:pt idx="1355">
                  <c:v>1.295971</c:v>
                </c:pt>
                <c:pt idx="1356">
                  <c:v>1.2960419999999999</c:v>
                </c:pt>
                <c:pt idx="1357">
                  <c:v>1.29599</c:v>
                </c:pt>
                <c:pt idx="1358">
                  <c:v>1.2960769999999999</c:v>
                </c:pt>
                <c:pt idx="1359">
                  <c:v>1.2963509999999998</c:v>
                </c:pt>
                <c:pt idx="1360">
                  <c:v>1.2956459999999999</c:v>
                </c:pt>
                <c:pt idx="1361">
                  <c:v>1.2969869999999999</c:v>
                </c:pt>
                <c:pt idx="1362">
                  <c:v>1.2958880000000002</c:v>
                </c:pt>
                <c:pt idx="1363">
                  <c:v>1.2960229999999997</c:v>
                </c:pt>
                <c:pt idx="1364">
                  <c:v>1.2961770000000001</c:v>
                </c:pt>
                <c:pt idx="1365">
                  <c:v>1.2959039999999999</c:v>
                </c:pt>
                <c:pt idx="1366">
                  <c:v>1.2963339999999999</c:v>
                </c:pt>
                <c:pt idx="1367">
                  <c:v>1.2968</c:v>
                </c:pt>
                <c:pt idx="1368">
                  <c:v>1.2956459999999999</c:v>
                </c:pt>
                <c:pt idx="1369">
                  <c:v>1.296454</c:v>
                </c:pt>
                <c:pt idx="1370">
                  <c:v>1.2961290000000001</c:v>
                </c:pt>
                <c:pt idx="1371">
                  <c:v>1.296351</c:v>
                </c:pt>
                <c:pt idx="1372">
                  <c:v>1.2968850000000001</c:v>
                </c:pt>
                <c:pt idx="1373">
                  <c:v>1.2957129999999997</c:v>
                </c:pt>
                <c:pt idx="1374">
                  <c:v>1.2966770000000001</c:v>
                </c:pt>
                <c:pt idx="1375">
                  <c:v>1.2959369999999997</c:v>
                </c:pt>
                <c:pt idx="1376">
                  <c:v>1.2958169999999998</c:v>
                </c:pt>
                <c:pt idx="1377">
                  <c:v>1.2956810000000001</c:v>
                </c:pt>
                <c:pt idx="1378">
                  <c:v>1.296195</c:v>
                </c:pt>
                <c:pt idx="1379">
                  <c:v>1.297024</c:v>
                </c:pt>
                <c:pt idx="1380">
                  <c:v>1.2960050000000001</c:v>
                </c:pt>
                <c:pt idx="1381">
                  <c:v>1.2960769999999999</c:v>
                </c:pt>
                <c:pt idx="1382">
                  <c:v>1.295542</c:v>
                </c:pt>
                <c:pt idx="1383">
                  <c:v>1.2959209999999999</c:v>
                </c:pt>
                <c:pt idx="1384">
                  <c:v>1.295715</c:v>
                </c:pt>
                <c:pt idx="1385">
                  <c:v>1.2966800000000001</c:v>
                </c:pt>
                <c:pt idx="1386">
                  <c:v>1.2950250000000001</c:v>
                </c:pt>
                <c:pt idx="1387">
                  <c:v>1.2958859999999999</c:v>
                </c:pt>
                <c:pt idx="1388">
                  <c:v>1.2959559999999997</c:v>
                </c:pt>
                <c:pt idx="1389">
                  <c:v>1.2952490000000001</c:v>
                </c:pt>
                <c:pt idx="1390">
                  <c:v>1.2966789999999999</c:v>
                </c:pt>
                <c:pt idx="1391">
                  <c:v>1.2952319999999997</c:v>
                </c:pt>
                <c:pt idx="1392">
                  <c:v>1.2961609999999999</c:v>
                </c:pt>
                <c:pt idx="1393">
                  <c:v>1.296454</c:v>
                </c:pt>
                <c:pt idx="1394">
                  <c:v>1.2963169999999995</c:v>
                </c:pt>
                <c:pt idx="1395">
                  <c:v>1.2959379999999996</c:v>
                </c:pt>
                <c:pt idx="1396">
                  <c:v>1.2957159999999999</c:v>
                </c:pt>
                <c:pt idx="1397">
                  <c:v>1.2969869999999997</c:v>
                </c:pt>
                <c:pt idx="1398">
                  <c:v>1.2961259999999997</c:v>
                </c:pt>
                <c:pt idx="1399">
                  <c:v>1.2959730000000003</c:v>
                </c:pt>
                <c:pt idx="1400">
                  <c:v>1.296281</c:v>
                </c:pt>
                <c:pt idx="1401">
                  <c:v>1.2959039999999997</c:v>
                </c:pt>
                <c:pt idx="1402">
                  <c:v>1.2958689999999999</c:v>
                </c:pt>
                <c:pt idx="1403">
                  <c:v>1.2961259999999997</c:v>
                </c:pt>
                <c:pt idx="1404">
                  <c:v>1.2968489999999997</c:v>
                </c:pt>
                <c:pt idx="1405">
                  <c:v>1.296384</c:v>
                </c:pt>
                <c:pt idx="1406">
                  <c:v>1.2961800000000001</c:v>
                </c:pt>
                <c:pt idx="1407">
                  <c:v>1.2955240000000001</c:v>
                </c:pt>
                <c:pt idx="1408">
                  <c:v>1.296818</c:v>
                </c:pt>
                <c:pt idx="1409">
                  <c:v>1.2956119999999998</c:v>
                </c:pt>
                <c:pt idx="1410">
                  <c:v>1.2967819999999997</c:v>
                </c:pt>
                <c:pt idx="1411">
                  <c:v>1.2959909999999999</c:v>
                </c:pt>
                <c:pt idx="1412">
                  <c:v>1.296368</c:v>
                </c:pt>
                <c:pt idx="1413">
                  <c:v>1.2961619999999998</c:v>
                </c:pt>
                <c:pt idx="1414">
                  <c:v>1.2962319999999998</c:v>
                </c:pt>
                <c:pt idx="1415">
                  <c:v>1.2960239999999998</c:v>
                </c:pt>
                <c:pt idx="1416">
                  <c:v>1.2969190000000004</c:v>
                </c:pt>
                <c:pt idx="1417">
                  <c:v>1.2962319999999998</c:v>
                </c:pt>
                <c:pt idx="1418">
                  <c:v>1.2960229999999999</c:v>
                </c:pt>
                <c:pt idx="1419">
                  <c:v>1.2955069999999997</c:v>
                </c:pt>
                <c:pt idx="1420">
                  <c:v>1.2972830000000002</c:v>
                </c:pt>
                <c:pt idx="1421">
                  <c:v>1.296559</c:v>
                </c:pt>
                <c:pt idx="1422">
                  <c:v>1.2963509999999998</c:v>
                </c:pt>
                <c:pt idx="1423">
                  <c:v>1.2960759999999998</c:v>
                </c:pt>
                <c:pt idx="1424">
                  <c:v>1.2961109999999998</c:v>
                </c:pt>
                <c:pt idx="1425">
                  <c:v>1.296198</c:v>
                </c:pt>
                <c:pt idx="1426">
                  <c:v>1.2967829999999998</c:v>
                </c:pt>
                <c:pt idx="1427">
                  <c:v>1.296748</c:v>
                </c:pt>
                <c:pt idx="1428">
                  <c:v>1.2960429999999998</c:v>
                </c:pt>
                <c:pt idx="1429">
                  <c:v>1.296025</c:v>
                </c:pt>
                <c:pt idx="1430">
                  <c:v>1.29704</c:v>
                </c:pt>
                <c:pt idx="1431">
                  <c:v>1.2961259999999997</c:v>
                </c:pt>
                <c:pt idx="1432">
                  <c:v>1.2969019999999998</c:v>
                </c:pt>
                <c:pt idx="1433">
                  <c:v>1.295404</c:v>
                </c:pt>
                <c:pt idx="1434">
                  <c:v>1.2965389999999999</c:v>
                </c:pt>
                <c:pt idx="1435">
                  <c:v>1.2956449999999999</c:v>
                </c:pt>
                <c:pt idx="1436">
                  <c:v>1.2961800000000001</c:v>
                </c:pt>
                <c:pt idx="1437">
                  <c:v>1.2971619999999997</c:v>
                </c:pt>
                <c:pt idx="1438">
                  <c:v>1.29599</c:v>
                </c:pt>
                <c:pt idx="1439">
                  <c:v>1.2967309999999999</c:v>
                </c:pt>
                <c:pt idx="1440">
                  <c:v>1.2958350000000001</c:v>
                </c:pt>
                <c:pt idx="1441">
                  <c:v>1.2971439999999999</c:v>
                </c:pt>
                <c:pt idx="1442">
                  <c:v>1.2961119999999999</c:v>
                </c:pt>
                <c:pt idx="1443">
                  <c:v>1.2951969999999999</c:v>
                </c:pt>
                <c:pt idx="1444">
                  <c:v>1.2958519999999996</c:v>
                </c:pt>
                <c:pt idx="1445">
                  <c:v>1.2958509999999999</c:v>
                </c:pt>
                <c:pt idx="1446">
                  <c:v>1.2951619999999997</c:v>
                </c:pt>
                <c:pt idx="1447">
                  <c:v>1.2965389999999997</c:v>
                </c:pt>
                <c:pt idx="1448">
                  <c:v>1.295145</c:v>
                </c:pt>
                <c:pt idx="1449">
                  <c:v>1.2959890000000001</c:v>
                </c:pt>
                <c:pt idx="1450">
                  <c:v>1.296025</c:v>
                </c:pt>
                <c:pt idx="1451">
                  <c:v>1.2953350000000001</c:v>
                </c:pt>
                <c:pt idx="1452">
                  <c:v>1.2963</c:v>
                </c:pt>
                <c:pt idx="1453">
                  <c:v>1.3027789999999999</c:v>
                </c:pt>
                <c:pt idx="1454">
                  <c:v>1.315205</c:v>
                </c:pt>
                <c:pt idx="1455">
                  <c:v>1.319391</c:v>
                </c:pt>
                <c:pt idx="1456">
                  <c:v>1.321453</c:v>
                </c:pt>
                <c:pt idx="1457">
                  <c:v>1.3221690000000004</c:v>
                </c:pt>
                <c:pt idx="1458">
                  <c:v>1.3244039999999997</c:v>
                </c:pt>
                <c:pt idx="1459">
                  <c:v>1.324857</c:v>
                </c:pt>
                <c:pt idx="1460">
                  <c:v>1.3249990000000003</c:v>
                </c:pt>
                <c:pt idx="1461">
                  <c:v>1.3258099999999999</c:v>
                </c:pt>
                <c:pt idx="1462">
                  <c:v>1.3267390000000001</c:v>
                </c:pt>
                <c:pt idx="1463">
                  <c:v>1.3276389999999998</c:v>
                </c:pt>
                <c:pt idx="1464">
                  <c:v>1.3336889999999999</c:v>
                </c:pt>
                <c:pt idx="1465">
                  <c:v>1.3633550000000001</c:v>
                </c:pt>
                <c:pt idx="1466">
                  <c:v>1.4202680000000001</c:v>
                </c:pt>
                <c:pt idx="1467">
                  <c:v>1.4885629999999999</c:v>
                </c:pt>
                <c:pt idx="1468">
                  <c:v>1.5584800000000001</c:v>
                </c:pt>
                <c:pt idx="1469">
                  <c:v>1.6269070000000001</c:v>
                </c:pt>
                <c:pt idx="1470">
                  <c:v>1.7489459999999999</c:v>
                </c:pt>
                <c:pt idx="1471">
                  <c:v>1.86625</c:v>
                </c:pt>
                <c:pt idx="1472">
                  <c:v>1.94418</c:v>
                </c:pt>
                <c:pt idx="1473">
                  <c:v>2.0153089999999998</c:v>
                </c:pt>
                <c:pt idx="1474">
                  <c:v>2.1107080000000003</c:v>
                </c:pt>
                <c:pt idx="1475">
                  <c:v>2.2052710000000002</c:v>
                </c:pt>
                <c:pt idx="1476">
                  <c:v>2.286035</c:v>
                </c:pt>
                <c:pt idx="1477">
                  <c:v>2.3663740000000004</c:v>
                </c:pt>
                <c:pt idx="1478">
                  <c:v>2.4334220000000002</c:v>
                </c:pt>
                <c:pt idx="1479">
                  <c:v>2.4838719999999999</c:v>
                </c:pt>
                <c:pt idx="1480">
                  <c:v>2.52827</c:v>
                </c:pt>
                <c:pt idx="1481">
                  <c:v>2.5653229999999998</c:v>
                </c:pt>
                <c:pt idx="1482">
                  <c:v>2.5946920000000002</c:v>
                </c:pt>
                <c:pt idx="1483">
                  <c:v>2.6152219999999997</c:v>
                </c:pt>
                <c:pt idx="1484">
                  <c:v>2.6592410000000006</c:v>
                </c:pt>
                <c:pt idx="1485">
                  <c:v>2.7300860000000005</c:v>
                </c:pt>
                <c:pt idx="1486">
                  <c:v>2.8207760000000004</c:v>
                </c:pt>
                <c:pt idx="1487">
                  <c:v>2.8991940000000005</c:v>
                </c:pt>
                <c:pt idx="1488">
                  <c:v>2.9772609999999999</c:v>
                </c:pt>
                <c:pt idx="1489">
                  <c:v>3.0431169999999996</c:v>
                </c:pt>
                <c:pt idx="1490">
                  <c:v>3.0868289999999998</c:v>
                </c:pt>
                <c:pt idx="1491">
                  <c:v>3.1190350000000002</c:v>
                </c:pt>
                <c:pt idx="1492">
                  <c:v>3.1616709999999997</c:v>
                </c:pt>
                <c:pt idx="1493">
                  <c:v>3.2067559999999999</c:v>
                </c:pt>
                <c:pt idx="1494">
                  <c:v>3.3020560000000003</c:v>
                </c:pt>
                <c:pt idx="1495">
                  <c:v>3.3877129999999998</c:v>
                </c:pt>
                <c:pt idx="1496">
                  <c:v>3.4821709999999997</c:v>
                </c:pt>
                <c:pt idx="1497">
                  <c:v>3.6048480000000005</c:v>
                </c:pt>
                <c:pt idx="1498">
                  <c:v>3.8188480000000005</c:v>
                </c:pt>
                <c:pt idx="1499">
                  <c:v>4.239204</c:v>
                </c:pt>
                <c:pt idx="1500">
                  <c:v>4.6644349999999992</c:v>
                </c:pt>
                <c:pt idx="1501">
                  <c:v>4.925465</c:v>
                </c:pt>
                <c:pt idx="1502">
                  <c:v>5.0841499999999993</c:v>
                </c:pt>
                <c:pt idx="1503">
                  <c:v>5.2294859999999996</c:v>
                </c:pt>
                <c:pt idx="1504">
                  <c:v>5.2468130000000004</c:v>
                </c:pt>
                <c:pt idx="1505">
                  <c:v>4.6873409999999991</c:v>
                </c:pt>
                <c:pt idx="1506">
                  <c:v>3.9803729999999997</c:v>
                </c:pt>
                <c:pt idx="1507">
                  <c:v>3.929767</c:v>
                </c:pt>
                <c:pt idx="1508">
                  <c:v>3.954618</c:v>
                </c:pt>
                <c:pt idx="1509">
                  <c:v>3.9789839999999996</c:v>
                </c:pt>
                <c:pt idx="1510">
                  <c:v>4.0033840000000005</c:v>
                </c:pt>
                <c:pt idx="1511">
                  <c:v>4.0354739999999998</c:v>
                </c:pt>
                <c:pt idx="1512">
                  <c:v>4.1381160000000001</c:v>
                </c:pt>
                <c:pt idx="1513">
                  <c:v>4.2660010000000002</c:v>
                </c:pt>
                <c:pt idx="1514">
                  <c:v>4.431</c:v>
                </c:pt>
                <c:pt idx="1515">
                  <c:v>4.5644529999999994</c:v>
                </c:pt>
                <c:pt idx="1516">
                  <c:v>4.7894440000000005</c:v>
                </c:pt>
                <c:pt idx="1517">
                  <c:v>5.2410759999999996</c:v>
                </c:pt>
                <c:pt idx="1518">
                  <c:v>5.5168179999999989</c:v>
                </c:pt>
                <c:pt idx="1519">
                  <c:v>5.5804970000000012</c:v>
                </c:pt>
                <c:pt idx="1520">
                  <c:v>5.7072680000000009</c:v>
                </c:pt>
                <c:pt idx="1521">
                  <c:v>5.7996249999999998</c:v>
                </c:pt>
                <c:pt idx="1522">
                  <c:v>5.9148690000000004</c:v>
                </c:pt>
                <c:pt idx="1523">
                  <c:v>5.9472280000000008</c:v>
                </c:pt>
                <c:pt idx="1524">
                  <c:v>6.0865260000000001</c:v>
                </c:pt>
                <c:pt idx="1525">
                  <c:v>6.1642590000000004</c:v>
                </c:pt>
                <c:pt idx="1526">
                  <c:v>6.2679840000000002</c:v>
                </c:pt>
                <c:pt idx="1527">
                  <c:v>6.31332</c:v>
                </c:pt>
                <c:pt idx="1528">
                  <c:v>6.31332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386-4E89-8BB2-C4B065BAB96F}"/>
            </c:ext>
          </c:extLst>
        </c:ser>
        <c:ser>
          <c:idx val="15"/>
          <c:order val="9"/>
          <c:tx>
            <c:strRef>
              <c:f>[1]Data!$AD$1</c:f>
              <c:strCache>
                <c:ptCount val="1"/>
                <c:pt idx="0">
                  <c:v>Cond25 - Dec 2009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[1]Data!$Z$2:$Z$1494</c:f>
              <c:numCache>
                <c:formatCode>General</c:formatCode>
                <c:ptCount val="1493"/>
                <c:pt idx="0">
                  <c:v>46.35</c:v>
                </c:pt>
                <c:pt idx="1">
                  <c:v>46.45</c:v>
                </c:pt>
                <c:pt idx="2">
                  <c:v>46.55</c:v>
                </c:pt>
                <c:pt idx="3">
                  <c:v>46.65</c:v>
                </c:pt>
                <c:pt idx="4">
                  <c:v>46.75</c:v>
                </c:pt>
                <c:pt idx="5">
                  <c:v>46.85</c:v>
                </c:pt>
                <c:pt idx="6">
                  <c:v>46.95</c:v>
                </c:pt>
                <c:pt idx="7">
                  <c:v>47.05</c:v>
                </c:pt>
                <c:pt idx="8">
                  <c:v>47.15</c:v>
                </c:pt>
                <c:pt idx="9">
                  <c:v>47.25</c:v>
                </c:pt>
                <c:pt idx="10">
                  <c:v>47.35</c:v>
                </c:pt>
                <c:pt idx="11">
                  <c:v>47.45</c:v>
                </c:pt>
                <c:pt idx="12">
                  <c:v>47.55</c:v>
                </c:pt>
                <c:pt idx="13">
                  <c:v>47.65</c:v>
                </c:pt>
                <c:pt idx="14">
                  <c:v>47.75</c:v>
                </c:pt>
                <c:pt idx="15">
                  <c:v>47.85</c:v>
                </c:pt>
                <c:pt idx="16">
                  <c:v>47.95</c:v>
                </c:pt>
                <c:pt idx="17">
                  <c:v>48.05</c:v>
                </c:pt>
                <c:pt idx="18">
                  <c:v>48.15</c:v>
                </c:pt>
                <c:pt idx="19">
                  <c:v>48.25</c:v>
                </c:pt>
                <c:pt idx="20">
                  <c:v>48.35</c:v>
                </c:pt>
                <c:pt idx="21">
                  <c:v>48.45</c:v>
                </c:pt>
                <c:pt idx="22">
                  <c:v>48.55</c:v>
                </c:pt>
                <c:pt idx="23">
                  <c:v>48.65</c:v>
                </c:pt>
                <c:pt idx="24">
                  <c:v>48.75</c:v>
                </c:pt>
                <c:pt idx="25">
                  <c:v>48.85</c:v>
                </c:pt>
                <c:pt idx="26">
                  <c:v>48.95</c:v>
                </c:pt>
                <c:pt idx="27">
                  <c:v>49.05</c:v>
                </c:pt>
                <c:pt idx="28">
                  <c:v>49.15</c:v>
                </c:pt>
                <c:pt idx="29">
                  <c:v>49.25</c:v>
                </c:pt>
                <c:pt idx="30">
                  <c:v>49.35</c:v>
                </c:pt>
                <c:pt idx="31">
                  <c:v>49.45</c:v>
                </c:pt>
                <c:pt idx="32">
                  <c:v>49.55</c:v>
                </c:pt>
                <c:pt idx="33">
                  <c:v>49.65</c:v>
                </c:pt>
                <c:pt idx="34">
                  <c:v>49.75</c:v>
                </c:pt>
                <c:pt idx="35">
                  <c:v>49.85</c:v>
                </c:pt>
                <c:pt idx="36">
                  <c:v>49.95</c:v>
                </c:pt>
                <c:pt idx="37">
                  <c:v>50.05</c:v>
                </c:pt>
                <c:pt idx="38">
                  <c:v>50.15</c:v>
                </c:pt>
                <c:pt idx="39">
                  <c:v>50.25</c:v>
                </c:pt>
                <c:pt idx="40">
                  <c:v>50.35</c:v>
                </c:pt>
                <c:pt idx="41">
                  <c:v>50.45</c:v>
                </c:pt>
                <c:pt idx="42">
                  <c:v>50.55</c:v>
                </c:pt>
                <c:pt idx="43">
                  <c:v>50.65</c:v>
                </c:pt>
                <c:pt idx="44">
                  <c:v>50.75</c:v>
                </c:pt>
                <c:pt idx="45">
                  <c:v>50.85</c:v>
                </c:pt>
                <c:pt idx="46">
                  <c:v>50.95</c:v>
                </c:pt>
                <c:pt idx="47">
                  <c:v>51.05</c:v>
                </c:pt>
                <c:pt idx="48">
                  <c:v>51.15</c:v>
                </c:pt>
                <c:pt idx="49">
                  <c:v>51.25</c:v>
                </c:pt>
                <c:pt idx="50">
                  <c:v>51.35</c:v>
                </c:pt>
                <c:pt idx="51">
                  <c:v>51.45</c:v>
                </c:pt>
                <c:pt idx="52">
                  <c:v>51.55</c:v>
                </c:pt>
                <c:pt idx="53">
                  <c:v>51.65</c:v>
                </c:pt>
                <c:pt idx="54">
                  <c:v>51.75</c:v>
                </c:pt>
                <c:pt idx="55">
                  <c:v>51.85</c:v>
                </c:pt>
                <c:pt idx="56">
                  <c:v>51.95</c:v>
                </c:pt>
                <c:pt idx="57">
                  <c:v>52.05</c:v>
                </c:pt>
                <c:pt idx="58">
                  <c:v>52.15</c:v>
                </c:pt>
                <c:pt idx="59">
                  <c:v>52.25</c:v>
                </c:pt>
                <c:pt idx="60">
                  <c:v>52.35</c:v>
                </c:pt>
                <c:pt idx="61">
                  <c:v>52.45</c:v>
                </c:pt>
                <c:pt idx="62">
                  <c:v>52.55</c:v>
                </c:pt>
                <c:pt idx="63">
                  <c:v>52.65</c:v>
                </c:pt>
                <c:pt idx="64">
                  <c:v>52.75</c:v>
                </c:pt>
                <c:pt idx="65">
                  <c:v>52.85</c:v>
                </c:pt>
                <c:pt idx="66">
                  <c:v>52.95</c:v>
                </c:pt>
                <c:pt idx="67">
                  <c:v>53.05</c:v>
                </c:pt>
                <c:pt idx="68">
                  <c:v>53.15</c:v>
                </c:pt>
                <c:pt idx="69">
                  <c:v>53.25</c:v>
                </c:pt>
                <c:pt idx="70">
                  <c:v>53.35</c:v>
                </c:pt>
                <c:pt idx="71">
                  <c:v>53.45</c:v>
                </c:pt>
                <c:pt idx="72">
                  <c:v>53.55</c:v>
                </c:pt>
                <c:pt idx="73">
                  <c:v>53.65</c:v>
                </c:pt>
                <c:pt idx="74">
                  <c:v>53.75</c:v>
                </c:pt>
                <c:pt idx="75">
                  <c:v>53.85</c:v>
                </c:pt>
                <c:pt idx="76">
                  <c:v>53.95</c:v>
                </c:pt>
                <c:pt idx="77">
                  <c:v>54.05</c:v>
                </c:pt>
                <c:pt idx="78">
                  <c:v>54.15</c:v>
                </c:pt>
                <c:pt idx="79">
                  <c:v>54.25</c:v>
                </c:pt>
                <c:pt idx="80">
                  <c:v>54.35</c:v>
                </c:pt>
                <c:pt idx="81">
                  <c:v>54.45</c:v>
                </c:pt>
                <c:pt idx="82">
                  <c:v>54.55</c:v>
                </c:pt>
                <c:pt idx="83">
                  <c:v>54.65</c:v>
                </c:pt>
                <c:pt idx="84">
                  <c:v>54.75</c:v>
                </c:pt>
                <c:pt idx="85">
                  <c:v>54.85</c:v>
                </c:pt>
                <c:pt idx="86">
                  <c:v>54.95</c:v>
                </c:pt>
                <c:pt idx="87">
                  <c:v>55.05</c:v>
                </c:pt>
                <c:pt idx="88">
                  <c:v>55.15</c:v>
                </c:pt>
                <c:pt idx="89">
                  <c:v>55.25</c:v>
                </c:pt>
                <c:pt idx="90">
                  <c:v>55.35</c:v>
                </c:pt>
                <c:pt idx="91">
                  <c:v>55.45</c:v>
                </c:pt>
                <c:pt idx="92">
                  <c:v>55.55</c:v>
                </c:pt>
                <c:pt idx="93">
                  <c:v>55.65</c:v>
                </c:pt>
                <c:pt idx="94">
                  <c:v>55.75</c:v>
                </c:pt>
                <c:pt idx="95">
                  <c:v>55.85</c:v>
                </c:pt>
                <c:pt idx="96">
                  <c:v>55.95</c:v>
                </c:pt>
                <c:pt idx="97">
                  <c:v>56.05</c:v>
                </c:pt>
                <c:pt idx="98">
                  <c:v>56.15</c:v>
                </c:pt>
                <c:pt idx="99">
                  <c:v>56.25</c:v>
                </c:pt>
                <c:pt idx="100">
                  <c:v>56.35</c:v>
                </c:pt>
                <c:pt idx="101">
                  <c:v>56.45</c:v>
                </c:pt>
                <c:pt idx="102">
                  <c:v>56.55</c:v>
                </c:pt>
                <c:pt idx="103">
                  <c:v>56.65</c:v>
                </c:pt>
                <c:pt idx="104">
                  <c:v>56.75</c:v>
                </c:pt>
                <c:pt idx="105">
                  <c:v>56.85</c:v>
                </c:pt>
                <c:pt idx="106">
                  <c:v>56.95</c:v>
                </c:pt>
                <c:pt idx="107">
                  <c:v>57.05</c:v>
                </c:pt>
                <c:pt idx="108">
                  <c:v>57.15</c:v>
                </c:pt>
                <c:pt idx="109">
                  <c:v>57.25</c:v>
                </c:pt>
                <c:pt idx="110">
                  <c:v>57.35</c:v>
                </c:pt>
                <c:pt idx="111">
                  <c:v>57.45</c:v>
                </c:pt>
                <c:pt idx="112">
                  <c:v>57.55</c:v>
                </c:pt>
                <c:pt idx="113">
                  <c:v>57.65</c:v>
                </c:pt>
                <c:pt idx="114">
                  <c:v>57.75</c:v>
                </c:pt>
                <c:pt idx="115">
                  <c:v>57.85</c:v>
                </c:pt>
                <c:pt idx="116">
                  <c:v>57.95</c:v>
                </c:pt>
                <c:pt idx="117">
                  <c:v>58.05</c:v>
                </c:pt>
                <c:pt idx="118">
                  <c:v>58.15</c:v>
                </c:pt>
                <c:pt idx="119">
                  <c:v>58.25</c:v>
                </c:pt>
                <c:pt idx="120">
                  <c:v>58.35</c:v>
                </c:pt>
                <c:pt idx="121">
                  <c:v>58.45</c:v>
                </c:pt>
                <c:pt idx="122">
                  <c:v>58.55</c:v>
                </c:pt>
                <c:pt idx="123">
                  <c:v>58.65</c:v>
                </c:pt>
                <c:pt idx="124">
                  <c:v>58.75</c:v>
                </c:pt>
                <c:pt idx="125">
                  <c:v>58.85</c:v>
                </c:pt>
                <c:pt idx="126">
                  <c:v>58.95</c:v>
                </c:pt>
                <c:pt idx="127">
                  <c:v>59.05</c:v>
                </c:pt>
                <c:pt idx="128">
                  <c:v>59.15</c:v>
                </c:pt>
                <c:pt idx="129">
                  <c:v>59.25</c:v>
                </c:pt>
                <c:pt idx="130">
                  <c:v>59.35</c:v>
                </c:pt>
                <c:pt idx="131">
                  <c:v>59.45</c:v>
                </c:pt>
                <c:pt idx="132">
                  <c:v>59.55</c:v>
                </c:pt>
                <c:pt idx="133">
                  <c:v>59.65</c:v>
                </c:pt>
                <c:pt idx="134">
                  <c:v>59.75</c:v>
                </c:pt>
                <c:pt idx="135">
                  <c:v>59.85</c:v>
                </c:pt>
                <c:pt idx="136">
                  <c:v>59.95</c:v>
                </c:pt>
                <c:pt idx="137">
                  <c:v>60.05</c:v>
                </c:pt>
                <c:pt idx="138">
                  <c:v>60.15</c:v>
                </c:pt>
                <c:pt idx="139">
                  <c:v>60.25</c:v>
                </c:pt>
                <c:pt idx="140">
                  <c:v>60.35</c:v>
                </c:pt>
                <c:pt idx="141">
                  <c:v>60.45</c:v>
                </c:pt>
                <c:pt idx="142">
                  <c:v>60.55</c:v>
                </c:pt>
                <c:pt idx="143">
                  <c:v>60.65</c:v>
                </c:pt>
                <c:pt idx="144">
                  <c:v>60.75</c:v>
                </c:pt>
                <c:pt idx="145">
                  <c:v>60.85</c:v>
                </c:pt>
                <c:pt idx="146">
                  <c:v>60.95</c:v>
                </c:pt>
                <c:pt idx="147">
                  <c:v>61.05</c:v>
                </c:pt>
                <c:pt idx="148">
                  <c:v>61.15</c:v>
                </c:pt>
                <c:pt idx="149">
                  <c:v>61.25</c:v>
                </c:pt>
                <c:pt idx="150">
                  <c:v>61.35</c:v>
                </c:pt>
                <c:pt idx="151">
                  <c:v>61.45</c:v>
                </c:pt>
                <c:pt idx="152">
                  <c:v>61.55</c:v>
                </c:pt>
                <c:pt idx="153">
                  <c:v>61.65</c:v>
                </c:pt>
                <c:pt idx="154">
                  <c:v>61.75</c:v>
                </c:pt>
                <c:pt idx="155">
                  <c:v>61.85</c:v>
                </c:pt>
                <c:pt idx="156">
                  <c:v>61.95</c:v>
                </c:pt>
                <c:pt idx="157">
                  <c:v>62.05</c:v>
                </c:pt>
                <c:pt idx="158">
                  <c:v>62.15</c:v>
                </c:pt>
                <c:pt idx="159">
                  <c:v>62.25</c:v>
                </c:pt>
                <c:pt idx="160">
                  <c:v>62.35</c:v>
                </c:pt>
                <c:pt idx="161">
                  <c:v>62.45</c:v>
                </c:pt>
                <c:pt idx="162">
                  <c:v>62.55</c:v>
                </c:pt>
                <c:pt idx="163">
                  <c:v>62.65</c:v>
                </c:pt>
                <c:pt idx="164">
                  <c:v>62.75</c:v>
                </c:pt>
                <c:pt idx="165">
                  <c:v>62.85</c:v>
                </c:pt>
                <c:pt idx="166">
                  <c:v>62.95</c:v>
                </c:pt>
                <c:pt idx="167">
                  <c:v>63.05</c:v>
                </c:pt>
                <c:pt idx="168">
                  <c:v>63.15</c:v>
                </c:pt>
                <c:pt idx="169">
                  <c:v>63.25</c:v>
                </c:pt>
                <c:pt idx="170">
                  <c:v>63.35</c:v>
                </c:pt>
                <c:pt idx="171">
                  <c:v>63.45</c:v>
                </c:pt>
                <c:pt idx="172">
                  <c:v>63.55</c:v>
                </c:pt>
                <c:pt idx="173">
                  <c:v>63.65</c:v>
                </c:pt>
                <c:pt idx="174">
                  <c:v>63.75</c:v>
                </c:pt>
                <c:pt idx="175">
                  <c:v>63.85</c:v>
                </c:pt>
                <c:pt idx="176">
                  <c:v>63.95</c:v>
                </c:pt>
                <c:pt idx="177">
                  <c:v>64.05</c:v>
                </c:pt>
                <c:pt idx="178">
                  <c:v>64.150000000000006</c:v>
                </c:pt>
                <c:pt idx="179">
                  <c:v>64.25</c:v>
                </c:pt>
                <c:pt idx="180">
                  <c:v>64.349999999999994</c:v>
                </c:pt>
                <c:pt idx="181">
                  <c:v>64.45</c:v>
                </c:pt>
                <c:pt idx="182">
                  <c:v>64.55</c:v>
                </c:pt>
                <c:pt idx="183">
                  <c:v>64.650000000000006</c:v>
                </c:pt>
                <c:pt idx="184">
                  <c:v>64.75</c:v>
                </c:pt>
                <c:pt idx="185">
                  <c:v>64.849999999999994</c:v>
                </c:pt>
                <c:pt idx="186">
                  <c:v>64.95</c:v>
                </c:pt>
                <c:pt idx="187">
                  <c:v>65.05</c:v>
                </c:pt>
                <c:pt idx="188">
                  <c:v>65.150000000000006</c:v>
                </c:pt>
                <c:pt idx="189">
                  <c:v>65.25</c:v>
                </c:pt>
                <c:pt idx="190">
                  <c:v>65.349999999999994</c:v>
                </c:pt>
                <c:pt idx="191">
                  <c:v>65.45</c:v>
                </c:pt>
                <c:pt idx="192">
                  <c:v>65.55</c:v>
                </c:pt>
                <c:pt idx="193">
                  <c:v>65.650000000000006</c:v>
                </c:pt>
                <c:pt idx="194">
                  <c:v>65.75</c:v>
                </c:pt>
                <c:pt idx="195">
                  <c:v>65.849999999999994</c:v>
                </c:pt>
                <c:pt idx="196">
                  <c:v>65.95</c:v>
                </c:pt>
                <c:pt idx="197">
                  <c:v>66.05</c:v>
                </c:pt>
                <c:pt idx="198">
                  <c:v>66.150000000000006</c:v>
                </c:pt>
                <c:pt idx="199">
                  <c:v>66.25</c:v>
                </c:pt>
                <c:pt idx="200">
                  <c:v>66.349999999999994</c:v>
                </c:pt>
                <c:pt idx="201">
                  <c:v>66.45</c:v>
                </c:pt>
                <c:pt idx="202">
                  <c:v>66.55</c:v>
                </c:pt>
                <c:pt idx="203">
                  <c:v>66.650000000000006</c:v>
                </c:pt>
                <c:pt idx="204">
                  <c:v>66.75</c:v>
                </c:pt>
                <c:pt idx="205">
                  <c:v>66.849999999999994</c:v>
                </c:pt>
                <c:pt idx="206">
                  <c:v>66.95</c:v>
                </c:pt>
                <c:pt idx="207">
                  <c:v>67.05</c:v>
                </c:pt>
                <c:pt idx="208">
                  <c:v>67.150000000000006</c:v>
                </c:pt>
                <c:pt idx="209">
                  <c:v>67.25</c:v>
                </c:pt>
                <c:pt idx="210">
                  <c:v>67.349999999999994</c:v>
                </c:pt>
                <c:pt idx="211">
                  <c:v>67.45</c:v>
                </c:pt>
                <c:pt idx="212">
                  <c:v>67.55</c:v>
                </c:pt>
                <c:pt idx="213">
                  <c:v>67.650000000000006</c:v>
                </c:pt>
                <c:pt idx="214">
                  <c:v>67.75</c:v>
                </c:pt>
                <c:pt idx="215">
                  <c:v>67.849999999999994</c:v>
                </c:pt>
                <c:pt idx="216">
                  <c:v>67.95</c:v>
                </c:pt>
                <c:pt idx="217">
                  <c:v>68.05</c:v>
                </c:pt>
                <c:pt idx="218">
                  <c:v>68.150000000000006</c:v>
                </c:pt>
                <c:pt idx="219">
                  <c:v>68.25</c:v>
                </c:pt>
                <c:pt idx="220">
                  <c:v>68.349999999999994</c:v>
                </c:pt>
                <c:pt idx="221">
                  <c:v>68.45</c:v>
                </c:pt>
                <c:pt idx="222">
                  <c:v>68.55</c:v>
                </c:pt>
                <c:pt idx="223">
                  <c:v>68.650000000000006</c:v>
                </c:pt>
                <c:pt idx="224">
                  <c:v>68.75</c:v>
                </c:pt>
                <c:pt idx="225">
                  <c:v>68.849999999999994</c:v>
                </c:pt>
                <c:pt idx="226">
                  <c:v>68.95</c:v>
                </c:pt>
                <c:pt idx="227">
                  <c:v>69.05</c:v>
                </c:pt>
                <c:pt idx="228">
                  <c:v>69.150000000000006</c:v>
                </c:pt>
                <c:pt idx="229">
                  <c:v>69.25</c:v>
                </c:pt>
                <c:pt idx="230">
                  <c:v>69.349999999999994</c:v>
                </c:pt>
                <c:pt idx="231">
                  <c:v>69.45</c:v>
                </c:pt>
                <c:pt idx="232">
                  <c:v>69.55</c:v>
                </c:pt>
                <c:pt idx="233">
                  <c:v>69.650000000000006</c:v>
                </c:pt>
                <c:pt idx="234">
                  <c:v>69.75</c:v>
                </c:pt>
                <c:pt idx="235">
                  <c:v>69.849999999999994</c:v>
                </c:pt>
                <c:pt idx="236">
                  <c:v>69.95</c:v>
                </c:pt>
                <c:pt idx="237">
                  <c:v>70.05</c:v>
                </c:pt>
                <c:pt idx="238">
                  <c:v>70.150000000000006</c:v>
                </c:pt>
                <c:pt idx="239">
                  <c:v>70.25</c:v>
                </c:pt>
                <c:pt idx="240">
                  <c:v>70.349999999999994</c:v>
                </c:pt>
                <c:pt idx="241">
                  <c:v>70.45</c:v>
                </c:pt>
                <c:pt idx="242">
                  <c:v>70.55</c:v>
                </c:pt>
                <c:pt idx="243">
                  <c:v>70.650000000000006</c:v>
                </c:pt>
                <c:pt idx="244">
                  <c:v>70.75</c:v>
                </c:pt>
                <c:pt idx="245">
                  <c:v>70.849999999999994</c:v>
                </c:pt>
                <c:pt idx="246">
                  <c:v>70.95</c:v>
                </c:pt>
                <c:pt idx="247">
                  <c:v>71.05</c:v>
                </c:pt>
                <c:pt idx="248">
                  <c:v>71.150000000000006</c:v>
                </c:pt>
                <c:pt idx="249">
                  <c:v>71.25</c:v>
                </c:pt>
                <c:pt idx="250">
                  <c:v>71.349999999999994</c:v>
                </c:pt>
                <c:pt idx="251">
                  <c:v>71.45</c:v>
                </c:pt>
                <c:pt idx="252">
                  <c:v>71.55</c:v>
                </c:pt>
                <c:pt idx="253">
                  <c:v>71.650000000000006</c:v>
                </c:pt>
                <c:pt idx="254">
                  <c:v>71.75</c:v>
                </c:pt>
                <c:pt idx="255">
                  <c:v>71.849999999999994</c:v>
                </c:pt>
                <c:pt idx="256">
                  <c:v>71.95</c:v>
                </c:pt>
                <c:pt idx="257">
                  <c:v>72.05</c:v>
                </c:pt>
                <c:pt idx="258">
                  <c:v>72.150000000000006</c:v>
                </c:pt>
                <c:pt idx="259">
                  <c:v>72.25</c:v>
                </c:pt>
                <c:pt idx="260">
                  <c:v>72.349999999999994</c:v>
                </c:pt>
                <c:pt idx="261">
                  <c:v>72.45</c:v>
                </c:pt>
                <c:pt idx="262">
                  <c:v>72.55</c:v>
                </c:pt>
                <c:pt idx="263">
                  <c:v>72.650000000000006</c:v>
                </c:pt>
                <c:pt idx="264">
                  <c:v>72.75</c:v>
                </c:pt>
                <c:pt idx="265">
                  <c:v>72.849999999999994</c:v>
                </c:pt>
                <c:pt idx="266">
                  <c:v>72.95</c:v>
                </c:pt>
                <c:pt idx="267">
                  <c:v>73.05</c:v>
                </c:pt>
                <c:pt idx="268">
                  <c:v>73.150000000000006</c:v>
                </c:pt>
                <c:pt idx="269">
                  <c:v>73.25</c:v>
                </c:pt>
                <c:pt idx="270">
                  <c:v>73.349999999999994</c:v>
                </c:pt>
                <c:pt idx="271">
                  <c:v>73.45</c:v>
                </c:pt>
                <c:pt idx="272">
                  <c:v>73.55</c:v>
                </c:pt>
                <c:pt idx="273">
                  <c:v>73.650000000000006</c:v>
                </c:pt>
                <c:pt idx="274">
                  <c:v>73.75</c:v>
                </c:pt>
                <c:pt idx="275">
                  <c:v>73.849999999999994</c:v>
                </c:pt>
                <c:pt idx="276">
                  <c:v>73.95</c:v>
                </c:pt>
                <c:pt idx="277">
                  <c:v>74.05</c:v>
                </c:pt>
                <c:pt idx="278">
                  <c:v>74.150000000000006</c:v>
                </c:pt>
                <c:pt idx="279">
                  <c:v>74.25</c:v>
                </c:pt>
                <c:pt idx="280">
                  <c:v>74.349999999999994</c:v>
                </c:pt>
                <c:pt idx="281">
                  <c:v>74.45</c:v>
                </c:pt>
                <c:pt idx="282">
                  <c:v>74.55</c:v>
                </c:pt>
                <c:pt idx="283">
                  <c:v>74.650000000000006</c:v>
                </c:pt>
                <c:pt idx="284">
                  <c:v>74.75</c:v>
                </c:pt>
                <c:pt idx="285">
                  <c:v>74.849999999999994</c:v>
                </c:pt>
                <c:pt idx="286">
                  <c:v>74.95</c:v>
                </c:pt>
                <c:pt idx="287">
                  <c:v>75.05</c:v>
                </c:pt>
                <c:pt idx="288">
                  <c:v>75.150000000000006</c:v>
                </c:pt>
                <c:pt idx="289">
                  <c:v>75.25</c:v>
                </c:pt>
                <c:pt idx="290">
                  <c:v>75.349999999999994</c:v>
                </c:pt>
                <c:pt idx="291">
                  <c:v>75.45</c:v>
                </c:pt>
                <c:pt idx="292">
                  <c:v>75.55</c:v>
                </c:pt>
                <c:pt idx="293">
                  <c:v>75.650000000000006</c:v>
                </c:pt>
                <c:pt idx="294">
                  <c:v>75.75</c:v>
                </c:pt>
                <c:pt idx="295">
                  <c:v>75.849999999999994</c:v>
                </c:pt>
                <c:pt idx="296">
                  <c:v>75.95</c:v>
                </c:pt>
                <c:pt idx="297">
                  <c:v>76.05</c:v>
                </c:pt>
                <c:pt idx="298">
                  <c:v>76.150000000000006</c:v>
                </c:pt>
                <c:pt idx="299">
                  <c:v>76.25</c:v>
                </c:pt>
                <c:pt idx="300">
                  <c:v>76.349999999999994</c:v>
                </c:pt>
                <c:pt idx="301">
                  <c:v>76.45</c:v>
                </c:pt>
                <c:pt idx="302">
                  <c:v>76.55</c:v>
                </c:pt>
                <c:pt idx="303">
                  <c:v>76.650000000000006</c:v>
                </c:pt>
                <c:pt idx="304">
                  <c:v>76.75</c:v>
                </c:pt>
                <c:pt idx="305">
                  <c:v>76.849999999999994</c:v>
                </c:pt>
                <c:pt idx="306">
                  <c:v>76.95</c:v>
                </c:pt>
                <c:pt idx="307">
                  <c:v>77.05</c:v>
                </c:pt>
                <c:pt idx="308">
                  <c:v>77.150000000000006</c:v>
                </c:pt>
                <c:pt idx="309">
                  <c:v>77.25</c:v>
                </c:pt>
                <c:pt idx="310">
                  <c:v>77.349999999999994</c:v>
                </c:pt>
                <c:pt idx="311">
                  <c:v>77.45</c:v>
                </c:pt>
                <c:pt idx="312">
                  <c:v>77.55</c:v>
                </c:pt>
                <c:pt idx="313">
                  <c:v>77.650000000000006</c:v>
                </c:pt>
                <c:pt idx="314">
                  <c:v>77.75</c:v>
                </c:pt>
                <c:pt idx="315">
                  <c:v>77.849999999999994</c:v>
                </c:pt>
                <c:pt idx="316">
                  <c:v>77.95</c:v>
                </c:pt>
                <c:pt idx="317">
                  <c:v>78.05</c:v>
                </c:pt>
                <c:pt idx="318">
                  <c:v>78.150000000000006</c:v>
                </c:pt>
                <c:pt idx="319">
                  <c:v>78.25</c:v>
                </c:pt>
                <c:pt idx="320">
                  <c:v>78.349999999999994</c:v>
                </c:pt>
                <c:pt idx="321">
                  <c:v>78.45</c:v>
                </c:pt>
                <c:pt idx="322">
                  <c:v>78.55</c:v>
                </c:pt>
                <c:pt idx="323">
                  <c:v>78.650000000000006</c:v>
                </c:pt>
                <c:pt idx="324">
                  <c:v>78.75</c:v>
                </c:pt>
                <c:pt idx="325">
                  <c:v>78.849999999999994</c:v>
                </c:pt>
                <c:pt idx="326">
                  <c:v>78.95</c:v>
                </c:pt>
                <c:pt idx="327">
                  <c:v>79.05</c:v>
                </c:pt>
                <c:pt idx="328">
                  <c:v>79.150000000000006</c:v>
                </c:pt>
                <c:pt idx="329">
                  <c:v>79.25</c:v>
                </c:pt>
                <c:pt idx="330">
                  <c:v>79.349999999999994</c:v>
                </c:pt>
                <c:pt idx="331">
                  <c:v>79.45</c:v>
                </c:pt>
                <c:pt idx="332">
                  <c:v>79.55</c:v>
                </c:pt>
                <c:pt idx="333">
                  <c:v>79.650000000000006</c:v>
                </c:pt>
                <c:pt idx="334">
                  <c:v>79.75</c:v>
                </c:pt>
                <c:pt idx="335">
                  <c:v>79.849999999999994</c:v>
                </c:pt>
                <c:pt idx="336">
                  <c:v>79.95</c:v>
                </c:pt>
                <c:pt idx="337">
                  <c:v>80.05</c:v>
                </c:pt>
                <c:pt idx="338">
                  <c:v>80.150000000000006</c:v>
                </c:pt>
                <c:pt idx="339">
                  <c:v>80.25</c:v>
                </c:pt>
                <c:pt idx="340">
                  <c:v>80.349999999999994</c:v>
                </c:pt>
                <c:pt idx="341">
                  <c:v>80.45</c:v>
                </c:pt>
                <c:pt idx="342">
                  <c:v>80.55</c:v>
                </c:pt>
                <c:pt idx="343">
                  <c:v>80.650000000000006</c:v>
                </c:pt>
                <c:pt idx="344">
                  <c:v>80.75</c:v>
                </c:pt>
                <c:pt idx="345">
                  <c:v>80.849999999999994</c:v>
                </c:pt>
                <c:pt idx="346">
                  <c:v>80.95</c:v>
                </c:pt>
                <c:pt idx="347">
                  <c:v>81.05</c:v>
                </c:pt>
                <c:pt idx="348">
                  <c:v>81.150000000000006</c:v>
                </c:pt>
                <c:pt idx="349">
                  <c:v>81.25</c:v>
                </c:pt>
                <c:pt idx="350">
                  <c:v>81.349999999999994</c:v>
                </c:pt>
                <c:pt idx="351">
                  <c:v>81.45</c:v>
                </c:pt>
                <c:pt idx="352">
                  <c:v>81.55</c:v>
                </c:pt>
                <c:pt idx="353">
                  <c:v>81.650000000000006</c:v>
                </c:pt>
                <c:pt idx="354">
                  <c:v>81.75</c:v>
                </c:pt>
                <c:pt idx="355">
                  <c:v>81.849999999999994</c:v>
                </c:pt>
                <c:pt idx="356">
                  <c:v>81.95</c:v>
                </c:pt>
                <c:pt idx="357">
                  <c:v>82.05</c:v>
                </c:pt>
                <c:pt idx="358">
                  <c:v>82.15</c:v>
                </c:pt>
                <c:pt idx="359">
                  <c:v>82.25</c:v>
                </c:pt>
                <c:pt idx="360">
                  <c:v>82.35</c:v>
                </c:pt>
                <c:pt idx="361">
                  <c:v>82.45</c:v>
                </c:pt>
                <c:pt idx="362">
                  <c:v>82.55</c:v>
                </c:pt>
                <c:pt idx="363">
                  <c:v>82.65</c:v>
                </c:pt>
                <c:pt idx="364">
                  <c:v>82.75</c:v>
                </c:pt>
                <c:pt idx="365">
                  <c:v>82.85</c:v>
                </c:pt>
                <c:pt idx="366">
                  <c:v>82.95</c:v>
                </c:pt>
                <c:pt idx="367">
                  <c:v>83.05</c:v>
                </c:pt>
                <c:pt idx="368">
                  <c:v>83.15</c:v>
                </c:pt>
                <c:pt idx="369">
                  <c:v>83.25</c:v>
                </c:pt>
                <c:pt idx="370">
                  <c:v>83.35</c:v>
                </c:pt>
                <c:pt idx="371">
                  <c:v>83.45</c:v>
                </c:pt>
                <c:pt idx="372">
                  <c:v>83.55</c:v>
                </c:pt>
                <c:pt idx="373">
                  <c:v>83.65</c:v>
                </c:pt>
                <c:pt idx="374">
                  <c:v>83.75</c:v>
                </c:pt>
                <c:pt idx="375">
                  <c:v>83.85</c:v>
                </c:pt>
                <c:pt idx="376">
                  <c:v>83.95</c:v>
                </c:pt>
                <c:pt idx="377">
                  <c:v>84.05</c:v>
                </c:pt>
                <c:pt idx="378">
                  <c:v>84.15</c:v>
                </c:pt>
                <c:pt idx="379">
                  <c:v>84.25</c:v>
                </c:pt>
                <c:pt idx="380">
                  <c:v>84.35</c:v>
                </c:pt>
                <c:pt idx="381">
                  <c:v>84.45</c:v>
                </c:pt>
                <c:pt idx="382">
                  <c:v>84.55</c:v>
                </c:pt>
                <c:pt idx="383">
                  <c:v>84.65</c:v>
                </c:pt>
                <c:pt idx="384">
                  <c:v>84.75</c:v>
                </c:pt>
                <c:pt idx="385">
                  <c:v>84.85</c:v>
                </c:pt>
                <c:pt idx="386">
                  <c:v>84.95</c:v>
                </c:pt>
                <c:pt idx="387">
                  <c:v>85.05</c:v>
                </c:pt>
                <c:pt idx="388">
                  <c:v>85.15</c:v>
                </c:pt>
                <c:pt idx="389">
                  <c:v>85.25</c:v>
                </c:pt>
                <c:pt idx="390">
                  <c:v>85.35</c:v>
                </c:pt>
                <c:pt idx="391">
                  <c:v>85.45</c:v>
                </c:pt>
                <c:pt idx="392">
                  <c:v>85.55</c:v>
                </c:pt>
                <c:pt idx="393">
                  <c:v>85.65</c:v>
                </c:pt>
                <c:pt idx="394">
                  <c:v>85.75</c:v>
                </c:pt>
                <c:pt idx="395">
                  <c:v>85.85</c:v>
                </c:pt>
                <c:pt idx="396">
                  <c:v>85.95</c:v>
                </c:pt>
                <c:pt idx="397">
                  <c:v>86.05</c:v>
                </c:pt>
                <c:pt idx="398">
                  <c:v>86.15</c:v>
                </c:pt>
                <c:pt idx="399">
                  <c:v>86.25</c:v>
                </c:pt>
                <c:pt idx="400">
                  <c:v>86.35</c:v>
                </c:pt>
                <c:pt idx="401">
                  <c:v>86.45</c:v>
                </c:pt>
                <c:pt idx="402">
                  <c:v>86.55</c:v>
                </c:pt>
                <c:pt idx="403">
                  <c:v>86.65</c:v>
                </c:pt>
                <c:pt idx="404">
                  <c:v>86.75</c:v>
                </c:pt>
                <c:pt idx="405">
                  <c:v>86.85</c:v>
                </c:pt>
                <c:pt idx="406">
                  <c:v>86.95</c:v>
                </c:pt>
                <c:pt idx="407">
                  <c:v>87.05</c:v>
                </c:pt>
                <c:pt idx="408">
                  <c:v>87.15</c:v>
                </c:pt>
                <c:pt idx="409">
                  <c:v>87.25</c:v>
                </c:pt>
                <c:pt idx="410">
                  <c:v>87.35</c:v>
                </c:pt>
                <c:pt idx="411">
                  <c:v>87.45</c:v>
                </c:pt>
                <c:pt idx="412">
                  <c:v>87.55</c:v>
                </c:pt>
                <c:pt idx="413">
                  <c:v>87.65</c:v>
                </c:pt>
                <c:pt idx="414">
                  <c:v>87.75</c:v>
                </c:pt>
                <c:pt idx="415">
                  <c:v>87.85</c:v>
                </c:pt>
                <c:pt idx="416">
                  <c:v>87.95</c:v>
                </c:pt>
                <c:pt idx="417">
                  <c:v>88.05</c:v>
                </c:pt>
                <c:pt idx="418">
                  <c:v>88.15</c:v>
                </c:pt>
                <c:pt idx="419">
                  <c:v>88.25</c:v>
                </c:pt>
                <c:pt idx="420">
                  <c:v>88.35</c:v>
                </c:pt>
                <c:pt idx="421">
                  <c:v>88.45</c:v>
                </c:pt>
                <c:pt idx="422">
                  <c:v>88.55</c:v>
                </c:pt>
                <c:pt idx="423">
                  <c:v>88.65</c:v>
                </c:pt>
                <c:pt idx="424">
                  <c:v>88.75</c:v>
                </c:pt>
                <c:pt idx="425">
                  <c:v>88.85</c:v>
                </c:pt>
                <c:pt idx="426">
                  <c:v>88.95</c:v>
                </c:pt>
                <c:pt idx="427">
                  <c:v>89.05</c:v>
                </c:pt>
                <c:pt idx="428">
                  <c:v>89.15</c:v>
                </c:pt>
                <c:pt idx="429">
                  <c:v>89.25</c:v>
                </c:pt>
                <c:pt idx="430">
                  <c:v>89.35</c:v>
                </c:pt>
                <c:pt idx="431">
                  <c:v>89.45</c:v>
                </c:pt>
                <c:pt idx="432">
                  <c:v>89.55</c:v>
                </c:pt>
                <c:pt idx="433">
                  <c:v>89.65</c:v>
                </c:pt>
                <c:pt idx="434">
                  <c:v>89.75</c:v>
                </c:pt>
                <c:pt idx="435">
                  <c:v>89.85</c:v>
                </c:pt>
                <c:pt idx="436">
                  <c:v>89.95</c:v>
                </c:pt>
                <c:pt idx="437">
                  <c:v>90.05</c:v>
                </c:pt>
                <c:pt idx="438">
                  <c:v>90.15</c:v>
                </c:pt>
                <c:pt idx="439">
                  <c:v>90.25</c:v>
                </c:pt>
                <c:pt idx="440">
                  <c:v>90.35</c:v>
                </c:pt>
                <c:pt idx="441">
                  <c:v>90.45</c:v>
                </c:pt>
                <c:pt idx="442">
                  <c:v>90.55</c:v>
                </c:pt>
                <c:pt idx="443">
                  <c:v>90.65</c:v>
                </c:pt>
                <c:pt idx="444">
                  <c:v>90.75</c:v>
                </c:pt>
                <c:pt idx="445">
                  <c:v>90.85</c:v>
                </c:pt>
                <c:pt idx="446">
                  <c:v>90.95</c:v>
                </c:pt>
                <c:pt idx="447">
                  <c:v>91.05</c:v>
                </c:pt>
                <c:pt idx="448">
                  <c:v>91.15</c:v>
                </c:pt>
                <c:pt idx="449">
                  <c:v>91.25</c:v>
                </c:pt>
                <c:pt idx="450">
                  <c:v>91.35</c:v>
                </c:pt>
                <c:pt idx="451">
                  <c:v>91.45</c:v>
                </c:pt>
                <c:pt idx="452">
                  <c:v>91.55</c:v>
                </c:pt>
                <c:pt idx="453">
                  <c:v>91.65</c:v>
                </c:pt>
                <c:pt idx="454">
                  <c:v>91.75</c:v>
                </c:pt>
                <c:pt idx="455">
                  <c:v>91.85</c:v>
                </c:pt>
                <c:pt idx="456">
                  <c:v>91.95</c:v>
                </c:pt>
                <c:pt idx="457">
                  <c:v>92.05</c:v>
                </c:pt>
                <c:pt idx="458">
                  <c:v>92.15</c:v>
                </c:pt>
                <c:pt idx="459">
                  <c:v>92.25</c:v>
                </c:pt>
                <c:pt idx="460">
                  <c:v>92.35</c:v>
                </c:pt>
                <c:pt idx="461">
                  <c:v>92.45</c:v>
                </c:pt>
                <c:pt idx="462">
                  <c:v>92.55</c:v>
                </c:pt>
                <c:pt idx="463">
                  <c:v>92.65</c:v>
                </c:pt>
                <c:pt idx="464">
                  <c:v>92.75</c:v>
                </c:pt>
                <c:pt idx="465">
                  <c:v>92.85</c:v>
                </c:pt>
                <c:pt idx="466">
                  <c:v>92.95</c:v>
                </c:pt>
                <c:pt idx="467">
                  <c:v>93.05</c:v>
                </c:pt>
                <c:pt idx="468">
                  <c:v>93.15</c:v>
                </c:pt>
                <c:pt idx="469">
                  <c:v>93.25</c:v>
                </c:pt>
                <c:pt idx="470">
                  <c:v>93.35</c:v>
                </c:pt>
                <c:pt idx="471">
                  <c:v>93.45</c:v>
                </c:pt>
                <c:pt idx="472">
                  <c:v>93.55</c:v>
                </c:pt>
                <c:pt idx="473">
                  <c:v>93.65</c:v>
                </c:pt>
                <c:pt idx="474">
                  <c:v>93.75</c:v>
                </c:pt>
                <c:pt idx="475">
                  <c:v>93.85</c:v>
                </c:pt>
                <c:pt idx="476">
                  <c:v>93.95</c:v>
                </c:pt>
                <c:pt idx="477">
                  <c:v>94.05</c:v>
                </c:pt>
                <c:pt idx="478">
                  <c:v>94.15</c:v>
                </c:pt>
                <c:pt idx="479">
                  <c:v>94.25</c:v>
                </c:pt>
                <c:pt idx="480">
                  <c:v>94.35</c:v>
                </c:pt>
                <c:pt idx="481">
                  <c:v>94.45</c:v>
                </c:pt>
                <c:pt idx="482">
                  <c:v>94.55</c:v>
                </c:pt>
                <c:pt idx="483">
                  <c:v>94.65</c:v>
                </c:pt>
                <c:pt idx="484">
                  <c:v>94.75</c:v>
                </c:pt>
                <c:pt idx="485">
                  <c:v>94.85</c:v>
                </c:pt>
                <c:pt idx="486">
                  <c:v>94.95</c:v>
                </c:pt>
                <c:pt idx="487">
                  <c:v>95.05</c:v>
                </c:pt>
                <c:pt idx="488">
                  <c:v>95.15</c:v>
                </c:pt>
                <c:pt idx="489">
                  <c:v>95.25</c:v>
                </c:pt>
                <c:pt idx="490">
                  <c:v>95.35</c:v>
                </c:pt>
                <c:pt idx="491">
                  <c:v>95.45</c:v>
                </c:pt>
                <c:pt idx="492">
                  <c:v>95.55</c:v>
                </c:pt>
                <c:pt idx="493">
                  <c:v>95.65</c:v>
                </c:pt>
                <c:pt idx="494">
                  <c:v>95.75</c:v>
                </c:pt>
                <c:pt idx="495">
                  <c:v>95.85</c:v>
                </c:pt>
                <c:pt idx="496">
                  <c:v>95.95</c:v>
                </c:pt>
                <c:pt idx="497">
                  <c:v>96.05</c:v>
                </c:pt>
                <c:pt idx="498">
                  <c:v>96.15</c:v>
                </c:pt>
                <c:pt idx="499">
                  <c:v>96.25</c:v>
                </c:pt>
                <c:pt idx="500">
                  <c:v>96.35</c:v>
                </c:pt>
                <c:pt idx="501">
                  <c:v>96.45</c:v>
                </c:pt>
                <c:pt idx="502">
                  <c:v>96.55</c:v>
                </c:pt>
                <c:pt idx="503">
                  <c:v>96.65</c:v>
                </c:pt>
                <c:pt idx="504">
                  <c:v>96.75</c:v>
                </c:pt>
                <c:pt idx="505">
                  <c:v>96.85</c:v>
                </c:pt>
                <c:pt idx="506">
                  <c:v>96.95</c:v>
                </c:pt>
                <c:pt idx="507">
                  <c:v>97.05</c:v>
                </c:pt>
                <c:pt idx="508">
                  <c:v>97.15</c:v>
                </c:pt>
                <c:pt idx="509">
                  <c:v>97.25</c:v>
                </c:pt>
                <c:pt idx="510">
                  <c:v>97.35</c:v>
                </c:pt>
                <c:pt idx="511">
                  <c:v>97.45</c:v>
                </c:pt>
                <c:pt idx="512">
                  <c:v>97.55</c:v>
                </c:pt>
                <c:pt idx="513">
                  <c:v>97.65</c:v>
                </c:pt>
                <c:pt idx="514">
                  <c:v>97.75</c:v>
                </c:pt>
                <c:pt idx="515">
                  <c:v>97.85</c:v>
                </c:pt>
                <c:pt idx="516">
                  <c:v>97.95</c:v>
                </c:pt>
                <c:pt idx="517">
                  <c:v>98.05</c:v>
                </c:pt>
                <c:pt idx="518">
                  <c:v>98.15</c:v>
                </c:pt>
                <c:pt idx="519">
                  <c:v>98.25</c:v>
                </c:pt>
                <c:pt idx="520">
                  <c:v>98.35</c:v>
                </c:pt>
                <c:pt idx="521">
                  <c:v>98.45</c:v>
                </c:pt>
                <c:pt idx="522">
                  <c:v>98.55</c:v>
                </c:pt>
                <c:pt idx="523">
                  <c:v>98.65</c:v>
                </c:pt>
                <c:pt idx="524">
                  <c:v>98.75</c:v>
                </c:pt>
                <c:pt idx="525">
                  <c:v>98.85</c:v>
                </c:pt>
                <c:pt idx="526">
                  <c:v>98.95</c:v>
                </c:pt>
                <c:pt idx="527">
                  <c:v>99.05</c:v>
                </c:pt>
                <c:pt idx="528">
                  <c:v>99.15</c:v>
                </c:pt>
                <c:pt idx="529">
                  <c:v>99.25</c:v>
                </c:pt>
                <c:pt idx="530">
                  <c:v>99.35</c:v>
                </c:pt>
                <c:pt idx="531">
                  <c:v>99.45</c:v>
                </c:pt>
                <c:pt idx="532">
                  <c:v>99.55</c:v>
                </c:pt>
                <c:pt idx="533">
                  <c:v>99.65</c:v>
                </c:pt>
                <c:pt idx="534">
                  <c:v>99.75</c:v>
                </c:pt>
                <c:pt idx="535">
                  <c:v>99.85</c:v>
                </c:pt>
                <c:pt idx="536">
                  <c:v>99.95</c:v>
                </c:pt>
                <c:pt idx="537">
                  <c:v>100.05</c:v>
                </c:pt>
                <c:pt idx="538">
                  <c:v>100.15</c:v>
                </c:pt>
                <c:pt idx="539">
                  <c:v>100.25</c:v>
                </c:pt>
                <c:pt idx="540">
                  <c:v>100.35</c:v>
                </c:pt>
                <c:pt idx="541">
                  <c:v>100.45</c:v>
                </c:pt>
                <c:pt idx="542">
                  <c:v>100.55</c:v>
                </c:pt>
                <c:pt idx="543">
                  <c:v>100.65</c:v>
                </c:pt>
                <c:pt idx="544">
                  <c:v>100.75</c:v>
                </c:pt>
                <c:pt idx="545">
                  <c:v>100.85</c:v>
                </c:pt>
                <c:pt idx="546">
                  <c:v>100.95</c:v>
                </c:pt>
                <c:pt idx="547">
                  <c:v>101.05</c:v>
                </c:pt>
                <c:pt idx="548">
                  <c:v>101.15</c:v>
                </c:pt>
                <c:pt idx="549">
                  <c:v>101.25</c:v>
                </c:pt>
                <c:pt idx="550">
                  <c:v>101.35</c:v>
                </c:pt>
                <c:pt idx="551">
                  <c:v>101.45</c:v>
                </c:pt>
                <c:pt idx="552">
                  <c:v>101.55</c:v>
                </c:pt>
                <c:pt idx="553">
                  <c:v>101.65</c:v>
                </c:pt>
                <c:pt idx="554">
                  <c:v>101.75</c:v>
                </c:pt>
                <c:pt idx="555">
                  <c:v>101.85</c:v>
                </c:pt>
                <c:pt idx="556">
                  <c:v>101.95</c:v>
                </c:pt>
                <c:pt idx="557">
                  <c:v>102.05</c:v>
                </c:pt>
                <c:pt idx="558">
                  <c:v>102.15</c:v>
                </c:pt>
                <c:pt idx="559">
                  <c:v>102.25</c:v>
                </c:pt>
                <c:pt idx="560">
                  <c:v>102.35</c:v>
                </c:pt>
                <c:pt idx="561">
                  <c:v>102.45</c:v>
                </c:pt>
                <c:pt idx="562">
                  <c:v>102.55</c:v>
                </c:pt>
                <c:pt idx="563">
                  <c:v>102.65</c:v>
                </c:pt>
                <c:pt idx="564">
                  <c:v>102.75</c:v>
                </c:pt>
                <c:pt idx="565">
                  <c:v>102.85</c:v>
                </c:pt>
                <c:pt idx="566">
                  <c:v>102.95</c:v>
                </c:pt>
                <c:pt idx="567">
                  <c:v>103.05</c:v>
                </c:pt>
                <c:pt idx="568">
                  <c:v>103.15</c:v>
                </c:pt>
                <c:pt idx="569">
                  <c:v>103.25</c:v>
                </c:pt>
                <c:pt idx="570">
                  <c:v>103.35</c:v>
                </c:pt>
                <c:pt idx="571">
                  <c:v>103.45</c:v>
                </c:pt>
                <c:pt idx="572">
                  <c:v>103.55</c:v>
                </c:pt>
                <c:pt idx="573">
                  <c:v>103.65</c:v>
                </c:pt>
                <c:pt idx="574">
                  <c:v>103.75</c:v>
                </c:pt>
                <c:pt idx="575">
                  <c:v>103.85</c:v>
                </c:pt>
                <c:pt idx="576">
                  <c:v>103.95</c:v>
                </c:pt>
                <c:pt idx="577">
                  <c:v>104.05</c:v>
                </c:pt>
                <c:pt idx="578">
                  <c:v>104.15</c:v>
                </c:pt>
                <c:pt idx="579">
                  <c:v>104.25</c:v>
                </c:pt>
                <c:pt idx="580">
                  <c:v>104.35</c:v>
                </c:pt>
                <c:pt idx="581">
                  <c:v>104.45</c:v>
                </c:pt>
                <c:pt idx="582">
                  <c:v>104.55</c:v>
                </c:pt>
                <c:pt idx="583">
                  <c:v>104.65</c:v>
                </c:pt>
                <c:pt idx="584">
                  <c:v>104.75</c:v>
                </c:pt>
                <c:pt idx="585">
                  <c:v>104.85</c:v>
                </c:pt>
                <c:pt idx="586">
                  <c:v>104.95</c:v>
                </c:pt>
                <c:pt idx="587">
                  <c:v>105.05</c:v>
                </c:pt>
                <c:pt idx="588">
                  <c:v>105.15</c:v>
                </c:pt>
                <c:pt idx="589">
                  <c:v>105.25</c:v>
                </c:pt>
                <c:pt idx="590">
                  <c:v>105.35</c:v>
                </c:pt>
                <c:pt idx="591">
                  <c:v>105.45</c:v>
                </c:pt>
                <c:pt idx="592">
                  <c:v>105.55</c:v>
                </c:pt>
                <c:pt idx="593">
                  <c:v>105.65</c:v>
                </c:pt>
                <c:pt idx="594">
                  <c:v>105.75</c:v>
                </c:pt>
                <c:pt idx="595">
                  <c:v>105.85</c:v>
                </c:pt>
                <c:pt idx="596">
                  <c:v>105.95</c:v>
                </c:pt>
                <c:pt idx="597">
                  <c:v>106.05</c:v>
                </c:pt>
                <c:pt idx="598">
                  <c:v>106.15</c:v>
                </c:pt>
                <c:pt idx="599">
                  <c:v>106.25</c:v>
                </c:pt>
                <c:pt idx="600">
                  <c:v>106.35</c:v>
                </c:pt>
                <c:pt idx="601">
                  <c:v>106.45</c:v>
                </c:pt>
                <c:pt idx="602">
                  <c:v>106.55</c:v>
                </c:pt>
                <c:pt idx="603">
                  <c:v>106.65</c:v>
                </c:pt>
                <c:pt idx="604">
                  <c:v>106.75</c:v>
                </c:pt>
                <c:pt idx="605">
                  <c:v>106.85</c:v>
                </c:pt>
                <c:pt idx="606">
                  <c:v>106.95</c:v>
                </c:pt>
                <c:pt idx="607">
                  <c:v>107.05</c:v>
                </c:pt>
                <c:pt idx="608">
                  <c:v>107.15</c:v>
                </c:pt>
                <c:pt idx="609">
                  <c:v>107.25</c:v>
                </c:pt>
                <c:pt idx="610">
                  <c:v>107.35</c:v>
                </c:pt>
                <c:pt idx="611">
                  <c:v>107.45</c:v>
                </c:pt>
                <c:pt idx="612">
                  <c:v>107.55</c:v>
                </c:pt>
                <c:pt idx="613">
                  <c:v>107.65</c:v>
                </c:pt>
                <c:pt idx="614">
                  <c:v>107.75</c:v>
                </c:pt>
                <c:pt idx="615">
                  <c:v>107.85</c:v>
                </c:pt>
                <c:pt idx="616">
                  <c:v>107.95</c:v>
                </c:pt>
                <c:pt idx="617">
                  <c:v>108.05</c:v>
                </c:pt>
                <c:pt idx="618">
                  <c:v>108.15</c:v>
                </c:pt>
                <c:pt idx="619">
                  <c:v>108.25</c:v>
                </c:pt>
                <c:pt idx="620">
                  <c:v>108.35</c:v>
                </c:pt>
                <c:pt idx="621">
                  <c:v>108.45</c:v>
                </c:pt>
                <c:pt idx="622">
                  <c:v>108.55</c:v>
                </c:pt>
                <c:pt idx="623">
                  <c:v>108.65</c:v>
                </c:pt>
                <c:pt idx="624">
                  <c:v>108.75</c:v>
                </c:pt>
                <c:pt idx="625">
                  <c:v>108.85</c:v>
                </c:pt>
                <c:pt idx="626">
                  <c:v>108.95</c:v>
                </c:pt>
                <c:pt idx="627">
                  <c:v>109.05</c:v>
                </c:pt>
                <c:pt idx="628">
                  <c:v>109.15</c:v>
                </c:pt>
                <c:pt idx="629">
                  <c:v>109.25</c:v>
                </c:pt>
                <c:pt idx="630">
                  <c:v>109.35</c:v>
                </c:pt>
                <c:pt idx="631">
                  <c:v>109.45</c:v>
                </c:pt>
                <c:pt idx="632">
                  <c:v>109.55</c:v>
                </c:pt>
                <c:pt idx="633">
                  <c:v>109.65</c:v>
                </c:pt>
                <c:pt idx="634">
                  <c:v>109.75</c:v>
                </c:pt>
                <c:pt idx="635">
                  <c:v>109.85</c:v>
                </c:pt>
                <c:pt idx="636">
                  <c:v>109.95</c:v>
                </c:pt>
                <c:pt idx="637">
                  <c:v>110.05</c:v>
                </c:pt>
                <c:pt idx="638">
                  <c:v>110.15</c:v>
                </c:pt>
                <c:pt idx="639">
                  <c:v>110.25</c:v>
                </c:pt>
                <c:pt idx="640">
                  <c:v>110.35</c:v>
                </c:pt>
                <c:pt idx="641">
                  <c:v>110.45</c:v>
                </c:pt>
                <c:pt idx="642">
                  <c:v>110.55</c:v>
                </c:pt>
                <c:pt idx="643">
                  <c:v>110.65</c:v>
                </c:pt>
                <c:pt idx="644">
                  <c:v>110.75</c:v>
                </c:pt>
                <c:pt idx="645">
                  <c:v>110.85</c:v>
                </c:pt>
                <c:pt idx="646">
                  <c:v>110.95</c:v>
                </c:pt>
                <c:pt idx="647">
                  <c:v>111.05</c:v>
                </c:pt>
                <c:pt idx="648">
                  <c:v>111.15</c:v>
                </c:pt>
                <c:pt idx="649">
                  <c:v>111.25</c:v>
                </c:pt>
                <c:pt idx="650">
                  <c:v>111.35</c:v>
                </c:pt>
                <c:pt idx="651">
                  <c:v>111.45</c:v>
                </c:pt>
                <c:pt idx="652">
                  <c:v>111.55</c:v>
                </c:pt>
                <c:pt idx="653">
                  <c:v>111.65</c:v>
                </c:pt>
                <c:pt idx="654">
                  <c:v>111.75</c:v>
                </c:pt>
                <c:pt idx="655">
                  <c:v>111.85</c:v>
                </c:pt>
                <c:pt idx="656">
                  <c:v>111.95</c:v>
                </c:pt>
                <c:pt idx="657">
                  <c:v>112.05</c:v>
                </c:pt>
                <c:pt idx="658">
                  <c:v>112.15</c:v>
                </c:pt>
                <c:pt idx="659">
                  <c:v>112.25</c:v>
                </c:pt>
                <c:pt idx="660">
                  <c:v>112.35</c:v>
                </c:pt>
                <c:pt idx="661">
                  <c:v>112.45</c:v>
                </c:pt>
                <c:pt idx="662">
                  <c:v>112.55</c:v>
                </c:pt>
                <c:pt idx="663">
                  <c:v>112.65</c:v>
                </c:pt>
                <c:pt idx="664">
                  <c:v>112.75</c:v>
                </c:pt>
                <c:pt idx="665">
                  <c:v>112.85</c:v>
                </c:pt>
                <c:pt idx="666">
                  <c:v>112.95</c:v>
                </c:pt>
                <c:pt idx="667">
                  <c:v>113.05</c:v>
                </c:pt>
                <c:pt idx="668">
                  <c:v>113.15</c:v>
                </c:pt>
                <c:pt idx="669">
                  <c:v>113.25</c:v>
                </c:pt>
                <c:pt idx="670">
                  <c:v>113.35</c:v>
                </c:pt>
                <c:pt idx="671">
                  <c:v>113.45</c:v>
                </c:pt>
                <c:pt idx="672">
                  <c:v>113.55</c:v>
                </c:pt>
                <c:pt idx="673">
                  <c:v>113.65</c:v>
                </c:pt>
                <c:pt idx="674">
                  <c:v>113.75</c:v>
                </c:pt>
                <c:pt idx="675">
                  <c:v>113.85</c:v>
                </c:pt>
                <c:pt idx="676">
                  <c:v>113.95</c:v>
                </c:pt>
                <c:pt idx="677">
                  <c:v>114.05</c:v>
                </c:pt>
                <c:pt idx="678">
                  <c:v>114.15</c:v>
                </c:pt>
                <c:pt idx="679">
                  <c:v>114.25</c:v>
                </c:pt>
                <c:pt idx="680">
                  <c:v>114.35</c:v>
                </c:pt>
                <c:pt idx="681">
                  <c:v>114.45</c:v>
                </c:pt>
                <c:pt idx="682">
                  <c:v>114.55</c:v>
                </c:pt>
                <c:pt idx="683">
                  <c:v>114.65</c:v>
                </c:pt>
                <c:pt idx="684">
                  <c:v>114.75</c:v>
                </c:pt>
                <c:pt idx="685">
                  <c:v>114.85</c:v>
                </c:pt>
                <c:pt idx="686">
                  <c:v>114.95</c:v>
                </c:pt>
                <c:pt idx="687">
                  <c:v>115.05</c:v>
                </c:pt>
                <c:pt idx="688">
                  <c:v>115.15</c:v>
                </c:pt>
                <c:pt idx="689">
                  <c:v>115.25</c:v>
                </c:pt>
                <c:pt idx="690">
                  <c:v>115.35</c:v>
                </c:pt>
                <c:pt idx="691">
                  <c:v>115.45</c:v>
                </c:pt>
                <c:pt idx="692">
                  <c:v>115.55</c:v>
                </c:pt>
                <c:pt idx="693">
                  <c:v>115.65</c:v>
                </c:pt>
                <c:pt idx="694">
                  <c:v>115.75</c:v>
                </c:pt>
                <c:pt idx="695">
                  <c:v>115.85</c:v>
                </c:pt>
                <c:pt idx="696">
                  <c:v>115.95</c:v>
                </c:pt>
                <c:pt idx="697">
                  <c:v>116.05</c:v>
                </c:pt>
                <c:pt idx="698">
                  <c:v>116.15</c:v>
                </c:pt>
                <c:pt idx="699">
                  <c:v>116.25</c:v>
                </c:pt>
                <c:pt idx="700">
                  <c:v>116.35</c:v>
                </c:pt>
                <c:pt idx="701">
                  <c:v>116.45</c:v>
                </c:pt>
                <c:pt idx="702">
                  <c:v>116.55</c:v>
                </c:pt>
                <c:pt idx="703">
                  <c:v>116.65</c:v>
                </c:pt>
                <c:pt idx="704">
                  <c:v>116.75</c:v>
                </c:pt>
                <c:pt idx="705">
                  <c:v>116.85</c:v>
                </c:pt>
                <c:pt idx="706">
                  <c:v>116.95</c:v>
                </c:pt>
                <c:pt idx="707">
                  <c:v>117.05</c:v>
                </c:pt>
                <c:pt idx="708">
                  <c:v>117.15</c:v>
                </c:pt>
                <c:pt idx="709">
                  <c:v>117.25</c:v>
                </c:pt>
                <c:pt idx="710">
                  <c:v>117.35</c:v>
                </c:pt>
                <c:pt idx="711">
                  <c:v>117.45</c:v>
                </c:pt>
                <c:pt idx="712">
                  <c:v>117.55</c:v>
                </c:pt>
                <c:pt idx="713">
                  <c:v>117.65</c:v>
                </c:pt>
                <c:pt idx="714">
                  <c:v>117.75</c:v>
                </c:pt>
                <c:pt idx="715">
                  <c:v>117.85</c:v>
                </c:pt>
                <c:pt idx="716">
                  <c:v>117.95</c:v>
                </c:pt>
                <c:pt idx="717">
                  <c:v>118.05</c:v>
                </c:pt>
                <c:pt idx="718">
                  <c:v>118.15</c:v>
                </c:pt>
                <c:pt idx="719">
                  <c:v>118.25</c:v>
                </c:pt>
                <c:pt idx="720">
                  <c:v>118.35</c:v>
                </c:pt>
                <c:pt idx="721">
                  <c:v>118.45</c:v>
                </c:pt>
                <c:pt idx="722">
                  <c:v>118.55</c:v>
                </c:pt>
                <c:pt idx="723">
                  <c:v>118.65</c:v>
                </c:pt>
                <c:pt idx="724">
                  <c:v>118.75</c:v>
                </c:pt>
                <c:pt idx="725">
                  <c:v>118.85</c:v>
                </c:pt>
                <c:pt idx="726">
                  <c:v>118.95</c:v>
                </c:pt>
                <c:pt idx="727">
                  <c:v>119.05</c:v>
                </c:pt>
                <c:pt idx="728">
                  <c:v>119.15</c:v>
                </c:pt>
                <c:pt idx="729">
                  <c:v>119.25</c:v>
                </c:pt>
                <c:pt idx="730">
                  <c:v>119.35</c:v>
                </c:pt>
                <c:pt idx="731">
                  <c:v>119.45</c:v>
                </c:pt>
                <c:pt idx="732">
                  <c:v>119.55</c:v>
                </c:pt>
                <c:pt idx="733">
                  <c:v>119.65</c:v>
                </c:pt>
                <c:pt idx="734">
                  <c:v>119.75</c:v>
                </c:pt>
                <c:pt idx="735">
                  <c:v>119.85</c:v>
                </c:pt>
                <c:pt idx="736">
                  <c:v>119.95</c:v>
                </c:pt>
                <c:pt idx="737">
                  <c:v>120.05</c:v>
                </c:pt>
                <c:pt idx="738">
                  <c:v>120.15</c:v>
                </c:pt>
                <c:pt idx="739">
                  <c:v>120.25</c:v>
                </c:pt>
                <c:pt idx="740">
                  <c:v>120.35</c:v>
                </c:pt>
                <c:pt idx="741">
                  <c:v>120.45</c:v>
                </c:pt>
                <c:pt idx="742">
                  <c:v>120.55</c:v>
                </c:pt>
                <c:pt idx="743">
                  <c:v>120.65</c:v>
                </c:pt>
                <c:pt idx="744">
                  <c:v>120.75</c:v>
                </c:pt>
                <c:pt idx="745">
                  <c:v>120.85</c:v>
                </c:pt>
                <c:pt idx="746">
                  <c:v>120.95</c:v>
                </c:pt>
                <c:pt idx="747">
                  <c:v>121.05</c:v>
                </c:pt>
                <c:pt idx="748">
                  <c:v>121.15</c:v>
                </c:pt>
                <c:pt idx="749">
                  <c:v>121.25</c:v>
                </c:pt>
                <c:pt idx="750">
                  <c:v>121.35</c:v>
                </c:pt>
                <c:pt idx="751">
                  <c:v>121.45</c:v>
                </c:pt>
                <c:pt idx="752">
                  <c:v>121.55</c:v>
                </c:pt>
                <c:pt idx="753">
                  <c:v>121.65</c:v>
                </c:pt>
                <c:pt idx="754">
                  <c:v>121.75</c:v>
                </c:pt>
                <c:pt idx="755">
                  <c:v>121.85</c:v>
                </c:pt>
                <c:pt idx="756">
                  <c:v>121.95</c:v>
                </c:pt>
                <c:pt idx="757">
                  <c:v>122.05</c:v>
                </c:pt>
                <c:pt idx="758">
                  <c:v>122.15</c:v>
                </c:pt>
                <c:pt idx="759">
                  <c:v>122.25</c:v>
                </c:pt>
                <c:pt idx="760">
                  <c:v>122.35</c:v>
                </c:pt>
                <c:pt idx="761">
                  <c:v>122.45</c:v>
                </c:pt>
                <c:pt idx="762">
                  <c:v>122.55</c:v>
                </c:pt>
                <c:pt idx="763">
                  <c:v>122.65</c:v>
                </c:pt>
                <c:pt idx="764">
                  <c:v>122.75</c:v>
                </c:pt>
                <c:pt idx="765">
                  <c:v>122.85</c:v>
                </c:pt>
                <c:pt idx="766">
                  <c:v>122.95</c:v>
                </c:pt>
                <c:pt idx="767">
                  <c:v>123.05</c:v>
                </c:pt>
                <c:pt idx="768">
                  <c:v>123.15</c:v>
                </c:pt>
                <c:pt idx="769">
                  <c:v>123.25</c:v>
                </c:pt>
                <c:pt idx="770">
                  <c:v>123.35</c:v>
                </c:pt>
                <c:pt idx="771">
                  <c:v>123.45</c:v>
                </c:pt>
                <c:pt idx="772">
                  <c:v>123.55</c:v>
                </c:pt>
                <c:pt idx="773">
                  <c:v>123.65</c:v>
                </c:pt>
                <c:pt idx="774">
                  <c:v>123.75</c:v>
                </c:pt>
                <c:pt idx="775">
                  <c:v>123.85</c:v>
                </c:pt>
                <c:pt idx="776">
                  <c:v>123.95</c:v>
                </c:pt>
                <c:pt idx="777">
                  <c:v>124.05</c:v>
                </c:pt>
                <c:pt idx="778">
                  <c:v>124.15</c:v>
                </c:pt>
                <c:pt idx="779">
                  <c:v>124.25</c:v>
                </c:pt>
                <c:pt idx="780">
                  <c:v>124.35</c:v>
                </c:pt>
                <c:pt idx="781">
                  <c:v>124.45</c:v>
                </c:pt>
                <c:pt idx="782">
                  <c:v>124.55</c:v>
                </c:pt>
                <c:pt idx="783">
                  <c:v>124.65</c:v>
                </c:pt>
                <c:pt idx="784">
                  <c:v>124.75</c:v>
                </c:pt>
                <c:pt idx="785">
                  <c:v>124.85</c:v>
                </c:pt>
                <c:pt idx="786">
                  <c:v>124.95</c:v>
                </c:pt>
                <c:pt idx="787">
                  <c:v>125.05</c:v>
                </c:pt>
                <c:pt idx="788">
                  <c:v>125.15</c:v>
                </c:pt>
                <c:pt idx="789">
                  <c:v>125.25</c:v>
                </c:pt>
                <c:pt idx="790">
                  <c:v>125.35</c:v>
                </c:pt>
                <c:pt idx="791">
                  <c:v>125.45</c:v>
                </c:pt>
                <c:pt idx="792">
                  <c:v>125.55</c:v>
                </c:pt>
                <c:pt idx="793">
                  <c:v>125.65</c:v>
                </c:pt>
                <c:pt idx="794">
                  <c:v>125.75</c:v>
                </c:pt>
                <c:pt idx="795">
                  <c:v>125.85</c:v>
                </c:pt>
                <c:pt idx="796">
                  <c:v>125.95</c:v>
                </c:pt>
                <c:pt idx="797">
                  <c:v>126.05</c:v>
                </c:pt>
                <c:pt idx="798">
                  <c:v>126.15</c:v>
                </c:pt>
                <c:pt idx="799">
                  <c:v>126.25</c:v>
                </c:pt>
                <c:pt idx="800">
                  <c:v>126.35</c:v>
                </c:pt>
                <c:pt idx="801">
                  <c:v>126.45</c:v>
                </c:pt>
                <c:pt idx="802">
                  <c:v>126.55</c:v>
                </c:pt>
                <c:pt idx="803">
                  <c:v>126.65</c:v>
                </c:pt>
                <c:pt idx="804">
                  <c:v>126.75</c:v>
                </c:pt>
                <c:pt idx="805">
                  <c:v>126.85</c:v>
                </c:pt>
                <c:pt idx="806">
                  <c:v>126.95</c:v>
                </c:pt>
                <c:pt idx="807">
                  <c:v>127.05</c:v>
                </c:pt>
                <c:pt idx="808">
                  <c:v>127.15</c:v>
                </c:pt>
                <c:pt idx="809">
                  <c:v>127.25</c:v>
                </c:pt>
                <c:pt idx="810">
                  <c:v>127.35</c:v>
                </c:pt>
                <c:pt idx="811">
                  <c:v>127.45</c:v>
                </c:pt>
                <c:pt idx="812">
                  <c:v>127.55</c:v>
                </c:pt>
                <c:pt idx="813">
                  <c:v>127.65</c:v>
                </c:pt>
                <c:pt idx="814">
                  <c:v>127.75</c:v>
                </c:pt>
                <c:pt idx="815">
                  <c:v>127.85</c:v>
                </c:pt>
                <c:pt idx="816">
                  <c:v>127.95</c:v>
                </c:pt>
                <c:pt idx="817">
                  <c:v>128.05000000000001</c:v>
                </c:pt>
                <c:pt idx="818">
                  <c:v>128.15</c:v>
                </c:pt>
                <c:pt idx="819">
                  <c:v>128.25</c:v>
                </c:pt>
                <c:pt idx="820">
                  <c:v>128.35</c:v>
                </c:pt>
                <c:pt idx="821">
                  <c:v>128.44999999999999</c:v>
                </c:pt>
                <c:pt idx="822">
                  <c:v>128.55000000000001</c:v>
                </c:pt>
                <c:pt idx="823">
                  <c:v>128.65</c:v>
                </c:pt>
                <c:pt idx="824">
                  <c:v>128.75</c:v>
                </c:pt>
                <c:pt idx="825">
                  <c:v>128.85</c:v>
                </c:pt>
                <c:pt idx="826">
                  <c:v>128.94999999999999</c:v>
                </c:pt>
                <c:pt idx="827">
                  <c:v>129.05000000000001</c:v>
                </c:pt>
                <c:pt idx="828">
                  <c:v>129.15</c:v>
                </c:pt>
                <c:pt idx="829">
                  <c:v>129.25</c:v>
                </c:pt>
                <c:pt idx="830">
                  <c:v>129.35</c:v>
                </c:pt>
                <c:pt idx="831">
                  <c:v>129.44999999999999</c:v>
                </c:pt>
                <c:pt idx="832">
                  <c:v>129.55000000000001</c:v>
                </c:pt>
                <c:pt idx="833">
                  <c:v>129.65</c:v>
                </c:pt>
                <c:pt idx="834">
                  <c:v>129.75</c:v>
                </c:pt>
                <c:pt idx="835">
                  <c:v>129.85</c:v>
                </c:pt>
                <c:pt idx="836">
                  <c:v>129.94999999999999</c:v>
                </c:pt>
                <c:pt idx="837">
                  <c:v>130.05000000000001</c:v>
                </c:pt>
                <c:pt idx="838">
                  <c:v>130.15</c:v>
                </c:pt>
                <c:pt idx="839">
                  <c:v>130.25</c:v>
                </c:pt>
                <c:pt idx="840">
                  <c:v>130.35</c:v>
                </c:pt>
                <c:pt idx="841">
                  <c:v>130.44999999999999</c:v>
                </c:pt>
                <c:pt idx="842">
                  <c:v>130.55000000000001</c:v>
                </c:pt>
                <c:pt idx="843">
                  <c:v>130.65</c:v>
                </c:pt>
                <c:pt idx="844">
                  <c:v>130.75</c:v>
                </c:pt>
                <c:pt idx="845">
                  <c:v>130.85</c:v>
                </c:pt>
                <c:pt idx="846">
                  <c:v>130.94999999999999</c:v>
                </c:pt>
                <c:pt idx="847">
                  <c:v>131.05000000000001</c:v>
                </c:pt>
                <c:pt idx="848">
                  <c:v>131.15</c:v>
                </c:pt>
                <c:pt idx="849">
                  <c:v>131.25</c:v>
                </c:pt>
                <c:pt idx="850">
                  <c:v>131.35</c:v>
                </c:pt>
                <c:pt idx="851">
                  <c:v>131.44999999999999</c:v>
                </c:pt>
                <c:pt idx="852">
                  <c:v>131.55000000000001</c:v>
                </c:pt>
                <c:pt idx="853">
                  <c:v>131.65</c:v>
                </c:pt>
                <c:pt idx="854">
                  <c:v>131.75</c:v>
                </c:pt>
                <c:pt idx="855">
                  <c:v>131.85</c:v>
                </c:pt>
                <c:pt idx="856">
                  <c:v>131.94999999999999</c:v>
                </c:pt>
                <c:pt idx="857">
                  <c:v>132.05000000000001</c:v>
                </c:pt>
                <c:pt idx="858">
                  <c:v>132.15</c:v>
                </c:pt>
                <c:pt idx="859">
                  <c:v>132.25</c:v>
                </c:pt>
                <c:pt idx="860">
                  <c:v>132.35</c:v>
                </c:pt>
                <c:pt idx="861">
                  <c:v>132.44999999999999</c:v>
                </c:pt>
                <c:pt idx="862">
                  <c:v>132.55000000000001</c:v>
                </c:pt>
                <c:pt idx="863">
                  <c:v>132.65</c:v>
                </c:pt>
                <c:pt idx="864">
                  <c:v>132.75</c:v>
                </c:pt>
                <c:pt idx="865">
                  <c:v>132.85</c:v>
                </c:pt>
                <c:pt idx="866">
                  <c:v>132.94999999999999</c:v>
                </c:pt>
                <c:pt idx="867">
                  <c:v>133.05000000000001</c:v>
                </c:pt>
                <c:pt idx="868">
                  <c:v>133.15</c:v>
                </c:pt>
                <c:pt idx="869">
                  <c:v>133.25</c:v>
                </c:pt>
                <c:pt idx="870">
                  <c:v>133.35</c:v>
                </c:pt>
                <c:pt idx="871">
                  <c:v>133.44999999999999</c:v>
                </c:pt>
                <c:pt idx="872">
                  <c:v>133.55000000000001</c:v>
                </c:pt>
                <c:pt idx="873">
                  <c:v>133.65</c:v>
                </c:pt>
                <c:pt idx="874">
                  <c:v>133.75</c:v>
                </c:pt>
                <c:pt idx="875">
                  <c:v>133.85</c:v>
                </c:pt>
                <c:pt idx="876">
                  <c:v>133.94999999999999</c:v>
                </c:pt>
                <c:pt idx="877">
                  <c:v>134.05000000000001</c:v>
                </c:pt>
                <c:pt idx="878">
                  <c:v>134.15</c:v>
                </c:pt>
                <c:pt idx="879">
                  <c:v>134.25</c:v>
                </c:pt>
                <c:pt idx="880">
                  <c:v>134.35</c:v>
                </c:pt>
                <c:pt idx="881">
                  <c:v>134.44999999999999</c:v>
                </c:pt>
                <c:pt idx="882">
                  <c:v>134.55000000000001</c:v>
                </c:pt>
                <c:pt idx="883">
                  <c:v>134.65</c:v>
                </c:pt>
                <c:pt idx="884">
                  <c:v>134.75</c:v>
                </c:pt>
                <c:pt idx="885">
                  <c:v>134.85</c:v>
                </c:pt>
                <c:pt idx="886">
                  <c:v>134.94999999999999</c:v>
                </c:pt>
                <c:pt idx="887">
                  <c:v>135.05000000000001</c:v>
                </c:pt>
                <c:pt idx="888">
                  <c:v>135.15</c:v>
                </c:pt>
                <c:pt idx="889">
                  <c:v>135.25</c:v>
                </c:pt>
                <c:pt idx="890">
                  <c:v>135.35</c:v>
                </c:pt>
                <c:pt idx="891">
                  <c:v>135.44999999999999</c:v>
                </c:pt>
                <c:pt idx="892">
                  <c:v>135.55000000000001</c:v>
                </c:pt>
                <c:pt idx="893">
                  <c:v>135.65</c:v>
                </c:pt>
                <c:pt idx="894">
                  <c:v>135.75</c:v>
                </c:pt>
                <c:pt idx="895">
                  <c:v>135.85</c:v>
                </c:pt>
                <c:pt idx="896">
                  <c:v>135.94999999999999</c:v>
                </c:pt>
                <c:pt idx="897">
                  <c:v>136.05000000000001</c:v>
                </c:pt>
                <c:pt idx="898">
                  <c:v>136.15</c:v>
                </c:pt>
                <c:pt idx="899">
                  <c:v>136.25</c:v>
                </c:pt>
                <c:pt idx="900">
                  <c:v>136.35</c:v>
                </c:pt>
                <c:pt idx="901">
                  <c:v>136.44999999999999</c:v>
                </c:pt>
                <c:pt idx="902">
                  <c:v>136.55000000000001</c:v>
                </c:pt>
                <c:pt idx="903">
                  <c:v>136.65</c:v>
                </c:pt>
                <c:pt idx="904">
                  <c:v>136.75</c:v>
                </c:pt>
                <c:pt idx="905">
                  <c:v>136.85</c:v>
                </c:pt>
                <c:pt idx="906">
                  <c:v>136.94999999999999</c:v>
                </c:pt>
                <c:pt idx="907">
                  <c:v>137.05000000000001</c:v>
                </c:pt>
                <c:pt idx="908">
                  <c:v>137.15</c:v>
                </c:pt>
                <c:pt idx="909">
                  <c:v>137.25</c:v>
                </c:pt>
                <c:pt idx="910">
                  <c:v>137.35</c:v>
                </c:pt>
                <c:pt idx="911">
                  <c:v>137.44999999999999</c:v>
                </c:pt>
                <c:pt idx="912">
                  <c:v>137.55000000000001</c:v>
                </c:pt>
                <c:pt idx="913">
                  <c:v>137.65</c:v>
                </c:pt>
                <c:pt idx="914">
                  <c:v>137.75</c:v>
                </c:pt>
                <c:pt idx="915">
                  <c:v>137.85</c:v>
                </c:pt>
                <c:pt idx="916">
                  <c:v>137.94999999999999</c:v>
                </c:pt>
                <c:pt idx="917">
                  <c:v>138.05000000000001</c:v>
                </c:pt>
                <c:pt idx="918">
                  <c:v>138.15</c:v>
                </c:pt>
                <c:pt idx="919">
                  <c:v>138.25</c:v>
                </c:pt>
                <c:pt idx="920">
                  <c:v>138.35</c:v>
                </c:pt>
                <c:pt idx="921">
                  <c:v>138.44999999999999</c:v>
                </c:pt>
                <c:pt idx="922">
                  <c:v>138.55000000000001</c:v>
                </c:pt>
                <c:pt idx="923">
                  <c:v>138.65</c:v>
                </c:pt>
                <c:pt idx="924">
                  <c:v>138.75</c:v>
                </c:pt>
                <c:pt idx="925">
                  <c:v>138.85</c:v>
                </c:pt>
                <c:pt idx="926">
                  <c:v>138.94999999999999</c:v>
                </c:pt>
                <c:pt idx="927">
                  <c:v>139.05000000000001</c:v>
                </c:pt>
                <c:pt idx="928">
                  <c:v>139.15</c:v>
                </c:pt>
                <c:pt idx="929">
                  <c:v>139.25</c:v>
                </c:pt>
                <c:pt idx="930">
                  <c:v>139.35</c:v>
                </c:pt>
                <c:pt idx="931">
                  <c:v>139.44999999999999</c:v>
                </c:pt>
                <c:pt idx="932">
                  <c:v>139.55000000000001</c:v>
                </c:pt>
                <c:pt idx="933">
                  <c:v>139.65</c:v>
                </c:pt>
                <c:pt idx="934">
                  <c:v>139.75</c:v>
                </c:pt>
                <c:pt idx="935">
                  <c:v>139.85</c:v>
                </c:pt>
                <c:pt idx="936">
                  <c:v>139.94999999999999</c:v>
                </c:pt>
                <c:pt idx="937">
                  <c:v>140.05000000000001</c:v>
                </c:pt>
                <c:pt idx="938">
                  <c:v>140.15</c:v>
                </c:pt>
                <c:pt idx="939">
                  <c:v>140.25</c:v>
                </c:pt>
                <c:pt idx="940">
                  <c:v>140.35</c:v>
                </c:pt>
                <c:pt idx="941">
                  <c:v>140.44999999999999</c:v>
                </c:pt>
                <c:pt idx="942">
                  <c:v>140.55000000000001</c:v>
                </c:pt>
                <c:pt idx="943">
                  <c:v>140.65</c:v>
                </c:pt>
                <c:pt idx="944">
                  <c:v>140.75</c:v>
                </c:pt>
                <c:pt idx="945">
                  <c:v>140.85</c:v>
                </c:pt>
                <c:pt idx="946">
                  <c:v>140.94999999999999</c:v>
                </c:pt>
                <c:pt idx="947">
                  <c:v>141.05000000000001</c:v>
                </c:pt>
                <c:pt idx="948">
                  <c:v>141.15</c:v>
                </c:pt>
                <c:pt idx="949">
                  <c:v>141.25</c:v>
                </c:pt>
                <c:pt idx="950">
                  <c:v>141.35</c:v>
                </c:pt>
                <c:pt idx="951">
                  <c:v>141.44999999999999</c:v>
                </c:pt>
                <c:pt idx="952">
                  <c:v>141.55000000000001</c:v>
                </c:pt>
                <c:pt idx="953">
                  <c:v>141.65</c:v>
                </c:pt>
                <c:pt idx="954">
                  <c:v>141.75</c:v>
                </c:pt>
                <c:pt idx="955">
                  <c:v>141.85</c:v>
                </c:pt>
                <c:pt idx="956">
                  <c:v>141.94999999999999</c:v>
                </c:pt>
                <c:pt idx="957">
                  <c:v>142.05000000000001</c:v>
                </c:pt>
                <c:pt idx="958">
                  <c:v>142.15</c:v>
                </c:pt>
                <c:pt idx="959">
                  <c:v>142.25</c:v>
                </c:pt>
                <c:pt idx="960">
                  <c:v>142.35</c:v>
                </c:pt>
                <c:pt idx="961">
                  <c:v>142.44999999999999</c:v>
                </c:pt>
                <c:pt idx="962">
                  <c:v>142.55000000000001</c:v>
                </c:pt>
                <c:pt idx="963">
                  <c:v>142.65</c:v>
                </c:pt>
                <c:pt idx="964">
                  <c:v>142.75</c:v>
                </c:pt>
                <c:pt idx="965">
                  <c:v>142.85</c:v>
                </c:pt>
                <c:pt idx="966">
                  <c:v>142.94999999999999</c:v>
                </c:pt>
                <c:pt idx="967">
                  <c:v>143.05000000000001</c:v>
                </c:pt>
                <c:pt idx="968">
                  <c:v>143.15</c:v>
                </c:pt>
                <c:pt idx="969">
                  <c:v>143.25</c:v>
                </c:pt>
                <c:pt idx="970">
                  <c:v>143.35</c:v>
                </c:pt>
                <c:pt idx="971">
                  <c:v>143.44999999999999</c:v>
                </c:pt>
                <c:pt idx="972">
                  <c:v>143.55000000000001</c:v>
                </c:pt>
                <c:pt idx="973">
                  <c:v>143.65</c:v>
                </c:pt>
                <c:pt idx="974">
                  <c:v>143.75</c:v>
                </c:pt>
                <c:pt idx="975">
                  <c:v>143.85</c:v>
                </c:pt>
                <c:pt idx="976">
                  <c:v>143.94999999999999</c:v>
                </c:pt>
                <c:pt idx="977">
                  <c:v>144.05000000000001</c:v>
                </c:pt>
                <c:pt idx="978">
                  <c:v>144.15</c:v>
                </c:pt>
                <c:pt idx="979">
                  <c:v>144.25</c:v>
                </c:pt>
                <c:pt idx="980">
                  <c:v>144.35</c:v>
                </c:pt>
                <c:pt idx="981">
                  <c:v>144.44999999999999</c:v>
                </c:pt>
                <c:pt idx="982">
                  <c:v>144.55000000000001</c:v>
                </c:pt>
                <c:pt idx="983">
                  <c:v>144.65</c:v>
                </c:pt>
                <c:pt idx="984">
                  <c:v>144.75</c:v>
                </c:pt>
                <c:pt idx="985">
                  <c:v>144.85</c:v>
                </c:pt>
                <c:pt idx="986">
                  <c:v>144.94999999999999</c:v>
                </c:pt>
                <c:pt idx="987">
                  <c:v>145.05000000000001</c:v>
                </c:pt>
                <c:pt idx="988">
                  <c:v>145.15</c:v>
                </c:pt>
                <c:pt idx="989">
                  <c:v>145.25</c:v>
                </c:pt>
                <c:pt idx="990">
                  <c:v>145.35</c:v>
                </c:pt>
                <c:pt idx="991">
                  <c:v>145.44999999999999</c:v>
                </c:pt>
                <c:pt idx="992">
                  <c:v>145.55000000000001</c:v>
                </c:pt>
                <c:pt idx="993">
                  <c:v>145.65</c:v>
                </c:pt>
                <c:pt idx="994">
                  <c:v>145.75</c:v>
                </c:pt>
                <c:pt idx="995">
                  <c:v>145.85</c:v>
                </c:pt>
                <c:pt idx="996">
                  <c:v>145.94999999999999</c:v>
                </c:pt>
                <c:pt idx="997">
                  <c:v>146.05000000000001</c:v>
                </c:pt>
                <c:pt idx="998">
                  <c:v>146.15</c:v>
                </c:pt>
                <c:pt idx="999">
                  <c:v>146.25</c:v>
                </c:pt>
                <c:pt idx="1000">
                  <c:v>146.35</c:v>
                </c:pt>
                <c:pt idx="1001">
                  <c:v>146.44999999999999</c:v>
                </c:pt>
                <c:pt idx="1002">
                  <c:v>146.55000000000001</c:v>
                </c:pt>
                <c:pt idx="1003">
                  <c:v>146.65</c:v>
                </c:pt>
                <c:pt idx="1004">
                  <c:v>146.75</c:v>
                </c:pt>
                <c:pt idx="1005">
                  <c:v>146.85</c:v>
                </c:pt>
                <c:pt idx="1006">
                  <c:v>146.94999999999999</c:v>
                </c:pt>
                <c:pt idx="1007">
                  <c:v>147.05000000000001</c:v>
                </c:pt>
                <c:pt idx="1008">
                  <c:v>147.15</c:v>
                </c:pt>
                <c:pt idx="1009">
                  <c:v>147.25</c:v>
                </c:pt>
                <c:pt idx="1010">
                  <c:v>147.35</c:v>
                </c:pt>
                <c:pt idx="1011">
                  <c:v>147.44999999999999</c:v>
                </c:pt>
                <c:pt idx="1012">
                  <c:v>147.55000000000001</c:v>
                </c:pt>
                <c:pt idx="1013">
                  <c:v>147.65</c:v>
                </c:pt>
                <c:pt idx="1014">
                  <c:v>147.75</c:v>
                </c:pt>
                <c:pt idx="1015">
                  <c:v>147.85</c:v>
                </c:pt>
                <c:pt idx="1016">
                  <c:v>147.94999999999999</c:v>
                </c:pt>
                <c:pt idx="1017">
                  <c:v>148.05000000000001</c:v>
                </c:pt>
                <c:pt idx="1018">
                  <c:v>148.15</c:v>
                </c:pt>
                <c:pt idx="1019">
                  <c:v>148.25</c:v>
                </c:pt>
                <c:pt idx="1020">
                  <c:v>148.35</c:v>
                </c:pt>
                <c:pt idx="1021">
                  <c:v>148.44999999999999</c:v>
                </c:pt>
                <c:pt idx="1022">
                  <c:v>148.55000000000001</c:v>
                </c:pt>
                <c:pt idx="1023">
                  <c:v>148.65</c:v>
                </c:pt>
                <c:pt idx="1024">
                  <c:v>148.75</c:v>
                </c:pt>
                <c:pt idx="1025">
                  <c:v>148.85</c:v>
                </c:pt>
                <c:pt idx="1026">
                  <c:v>148.94999999999999</c:v>
                </c:pt>
                <c:pt idx="1027">
                  <c:v>149.05000000000001</c:v>
                </c:pt>
                <c:pt idx="1028">
                  <c:v>149.15</c:v>
                </c:pt>
                <c:pt idx="1029">
                  <c:v>149.25</c:v>
                </c:pt>
                <c:pt idx="1030">
                  <c:v>149.35</c:v>
                </c:pt>
                <c:pt idx="1031">
                  <c:v>149.44999999999999</c:v>
                </c:pt>
                <c:pt idx="1032">
                  <c:v>149.55000000000001</c:v>
                </c:pt>
                <c:pt idx="1033">
                  <c:v>149.65</c:v>
                </c:pt>
                <c:pt idx="1034">
                  <c:v>149.75</c:v>
                </c:pt>
                <c:pt idx="1035">
                  <c:v>149.85</c:v>
                </c:pt>
                <c:pt idx="1036">
                  <c:v>149.94999999999999</c:v>
                </c:pt>
                <c:pt idx="1037">
                  <c:v>150.05000000000001</c:v>
                </c:pt>
                <c:pt idx="1038">
                  <c:v>150.15</c:v>
                </c:pt>
                <c:pt idx="1039">
                  <c:v>150.25</c:v>
                </c:pt>
                <c:pt idx="1040">
                  <c:v>150.35</c:v>
                </c:pt>
                <c:pt idx="1041">
                  <c:v>150.44999999999999</c:v>
                </c:pt>
                <c:pt idx="1042">
                  <c:v>150.55000000000001</c:v>
                </c:pt>
                <c:pt idx="1043">
                  <c:v>150.65</c:v>
                </c:pt>
                <c:pt idx="1044">
                  <c:v>150.75</c:v>
                </c:pt>
                <c:pt idx="1045">
                  <c:v>150.85</c:v>
                </c:pt>
                <c:pt idx="1046">
                  <c:v>150.94999999999999</c:v>
                </c:pt>
                <c:pt idx="1047">
                  <c:v>151.05000000000001</c:v>
                </c:pt>
                <c:pt idx="1048">
                  <c:v>151.15</c:v>
                </c:pt>
                <c:pt idx="1049">
                  <c:v>151.25</c:v>
                </c:pt>
                <c:pt idx="1050">
                  <c:v>151.35</c:v>
                </c:pt>
                <c:pt idx="1051">
                  <c:v>151.44999999999999</c:v>
                </c:pt>
                <c:pt idx="1052">
                  <c:v>151.55000000000001</c:v>
                </c:pt>
                <c:pt idx="1053">
                  <c:v>151.65</c:v>
                </c:pt>
                <c:pt idx="1054">
                  <c:v>151.75</c:v>
                </c:pt>
                <c:pt idx="1055">
                  <c:v>151.85</c:v>
                </c:pt>
                <c:pt idx="1056">
                  <c:v>151.94999999999999</c:v>
                </c:pt>
                <c:pt idx="1057">
                  <c:v>152.05000000000001</c:v>
                </c:pt>
                <c:pt idx="1058">
                  <c:v>152.15</c:v>
                </c:pt>
                <c:pt idx="1059">
                  <c:v>152.25</c:v>
                </c:pt>
                <c:pt idx="1060">
                  <c:v>152.35</c:v>
                </c:pt>
                <c:pt idx="1061">
                  <c:v>152.44999999999999</c:v>
                </c:pt>
                <c:pt idx="1062">
                  <c:v>152.55000000000001</c:v>
                </c:pt>
                <c:pt idx="1063">
                  <c:v>152.65</c:v>
                </c:pt>
                <c:pt idx="1064">
                  <c:v>152.75</c:v>
                </c:pt>
                <c:pt idx="1065">
                  <c:v>152.85</c:v>
                </c:pt>
                <c:pt idx="1066">
                  <c:v>152.94999999999999</c:v>
                </c:pt>
                <c:pt idx="1067">
                  <c:v>153.05000000000001</c:v>
                </c:pt>
                <c:pt idx="1068">
                  <c:v>153.15</c:v>
                </c:pt>
                <c:pt idx="1069">
                  <c:v>153.25</c:v>
                </c:pt>
                <c:pt idx="1070">
                  <c:v>153.35</c:v>
                </c:pt>
                <c:pt idx="1071">
                  <c:v>153.44999999999999</c:v>
                </c:pt>
                <c:pt idx="1072">
                  <c:v>153.55000000000001</c:v>
                </c:pt>
                <c:pt idx="1073">
                  <c:v>153.65</c:v>
                </c:pt>
                <c:pt idx="1074">
                  <c:v>153.75</c:v>
                </c:pt>
                <c:pt idx="1075">
                  <c:v>153.85</c:v>
                </c:pt>
                <c:pt idx="1076">
                  <c:v>153.94999999999999</c:v>
                </c:pt>
                <c:pt idx="1077">
                  <c:v>154.05000000000001</c:v>
                </c:pt>
                <c:pt idx="1078">
                  <c:v>154.15</c:v>
                </c:pt>
                <c:pt idx="1079">
                  <c:v>154.25</c:v>
                </c:pt>
                <c:pt idx="1080">
                  <c:v>154.35</c:v>
                </c:pt>
                <c:pt idx="1081">
                  <c:v>154.44999999999999</c:v>
                </c:pt>
                <c:pt idx="1082">
                  <c:v>154.55000000000001</c:v>
                </c:pt>
                <c:pt idx="1083">
                  <c:v>154.65</c:v>
                </c:pt>
                <c:pt idx="1084">
                  <c:v>154.75</c:v>
                </c:pt>
                <c:pt idx="1085">
                  <c:v>154.85</c:v>
                </c:pt>
                <c:pt idx="1086">
                  <c:v>154.94999999999999</c:v>
                </c:pt>
                <c:pt idx="1087">
                  <c:v>155.05000000000001</c:v>
                </c:pt>
                <c:pt idx="1088">
                  <c:v>155.15</c:v>
                </c:pt>
                <c:pt idx="1089">
                  <c:v>155.25</c:v>
                </c:pt>
                <c:pt idx="1090">
                  <c:v>155.35</c:v>
                </c:pt>
                <c:pt idx="1091">
                  <c:v>155.44999999999999</c:v>
                </c:pt>
                <c:pt idx="1092">
                  <c:v>155.55000000000001</c:v>
                </c:pt>
                <c:pt idx="1093">
                  <c:v>155.65</c:v>
                </c:pt>
                <c:pt idx="1094">
                  <c:v>155.75</c:v>
                </c:pt>
                <c:pt idx="1095">
                  <c:v>155.85</c:v>
                </c:pt>
                <c:pt idx="1096">
                  <c:v>155.94999999999999</c:v>
                </c:pt>
                <c:pt idx="1097">
                  <c:v>156.05000000000001</c:v>
                </c:pt>
                <c:pt idx="1098">
                  <c:v>156.15</c:v>
                </c:pt>
                <c:pt idx="1099">
                  <c:v>156.25</c:v>
                </c:pt>
                <c:pt idx="1100">
                  <c:v>156.35</c:v>
                </c:pt>
                <c:pt idx="1101">
                  <c:v>156.44999999999999</c:v>
                </c:pt>
                <c:pt idx="1102">
                  <c:v>156.55000000000001</c:v>
                </c:pt>
                <c:pt idx="1103">
                  <c:v>156.65</c:v>
                </c:pt>
                <c:pt idx="1104">
                  <c:v>156.75</c:v>
                </c:pt>
                <c:pt idx="1105">
                  <c:v>156.85</c:v>
                </c:pt>
                <c:pt idx="1106">
                  <c:v>156.94999999999999</c:v>
                </c:pt>
                <c:pt idx="1107">
                  <c:v>157.05000000000001</c:v>
                </c:pt>
                <c:pt idx="1108">
                  <c:v>157.15</c:v>
                </c:pt>
                <c:pt idx="1109">
                  <c:v>157.25</c:v>
                </c:pt>
                <c:pt idx="1110">
                  <c:v>157.35</c:v>
                </c:pt>
                <c:pt idx="1111">
                  <c:v>157.44999999999999</c:v>
                </c:pt>
                <c:pt idx="1112">
                  <c:v>157.55000000000001</c:v>
                </c:pt>
                <c:pt idx="1113">
                  <c:v>157.65</c:v>
                </c:pt>
                <c:pt idx="1114">
                  <c:v>157.75</c:v>
                </c:pt>
                <c:pt idx="1115">
                  <c:v>157.85</c:v>
                </c:pt>
                <c:pt idx="1116">
                  <c:v>157.94999999999999</c:v>
                </c:pt>
                <c:pt idx="1117">
                  <c:v>158.05000000000001</c:v>
                </c:pt>
                <c:pt idx="1118">
                  <c:v>158.15</c:v>
                </c:pt>
                <c:pt idx="1119">
                  <c:v>158.25</c:v>
                </c:pt>
                <c:pt idx="1120">
                  <c:v>158.35</c:v>
                </c:pt>
                <c:pt idx="1121">
                  <c:v>158.44999999999999</c:v>
                </c:pt>
                <c:pt idx="1122">
                  <c:v>158.55000000000001</c:v>
                </c:pt>
                <c:pt idx="1123">
                  <c:v>158.65</c:v>
                </c:pt>
                <c:pt idx="1124">
                  <c:v>158.75</c:v>
                </c:pt>
                <c:pt idx="1125">
                  <c:v>158.85</c:v>
                </c:pt>
                <c:pt idx="1126">
                  <c:v>158.94999999999999</c:v>
                </c:pt>
                <c:pt idx="1127">
                  <c:v>159.05000000000001</c:v>
                </c:pt>
                <c:pt idx="1128">
                  <c:v>159.15</c:v>
                </c:pt>
                <c:pt idx="1129">
                  <c:v>159.25</c:v>
                </c:pt>
                <c:pt idx="1130">
                  <c:v>159.35</c:v>
                </c:pt>
                <c:pt idx="1131">
                  <c:v>159.44999999999999</c:v>
                </c:pt>
                <c:pt idx="1132">
                  <c:v>159.55000000000001</c:v>
                </c:pt>
                <c:pt idx="1133">
                  <c:v>159.65</c:v>
                </c:pt>
                <c:pt idx="1134">
                  <c:v>159.75</c:v>
                </c:pt>
                <c:pt idx="1135">
                  <c:v>159.85</c:v>
                </c:pt>
                <c:pt idx="1136">
                  <c:v>159.94999999999999</c:v>
                </c:pt>
                <c:pt idx="1137">
                  <c:v>160.05000000000001</c:v>
                </c:pt>
                <c:pt idx="1138">
                  <c:v>160.15</c:v>
                </c:pt>
                <c:pt idx="1139">
                  <c:v>160.25</c:v>
                </c:pt>
                <c:pt idx="1140">
                  <c:v>160.35</c:v>
                </c:pt>
                <c:pt idx="1141">
                  <c:v>160.44999999999999</c:v>
                </c:pt>
                <c:pt idx="1142">
                  <c:v>160.55000000000001</c:v>
                </c:pt>
                <c:pt idx="1143">
                  <c:v>160.65</c:v>
                </c:pt>
                <c:pt idx="1144">
                  <c:v>160.75</c:v>
                </c:pt>
                <c:pt idx="1145">
                  <c:v>160.85</c:v>
                </c:pt>
                <c:pt idx="1146">
                  <c:v>160.94999999999999</c:v>
                </c:pt>
                <c:pt idx="1147">
                  <c:v>161.05000000000001</c:v>
                </c:pt>
                <c:pt idx="1148">
                  <c:v>161.15</c:v>
                </c:pt>
                <c:pt idx="1149">
                  <c:v>161.25</c:v>
                </c:pt>
                <c:pt idx="1150">
                  <c:v>161.35</c:v>
                </c:pt>
                <c:pt idx="1151">
                  <c:v>161.44999999999999</c:v>
                </c:pt>
                <c:pt idx="1152">
                  <c:v>161.55000000000001</c:v>
                </c:pt>
                <c:pt idx="1153">
                  <c:v>161.65</c:v>
                </c:pt>
                <c:pt idx="1154">
                  <c:v>161.75</c:v>
                </c:pt>
                <c:pt idx="1155">
                  <c:v>161.85</c:v>
                </c:pt>
                <c:pt idx="1156">
                  <c:v>161.94999999999999</c:v>
                </c:pt>
                <c:pt idx="1157">
                  <c:v>162.05000000000001</c:v>
                </c:pt>
                <c:pt idx="1158">
                  <c:v>162.15</c:v>
                </c:pt>
                <c:pt idx="1159">
                  <c:v>162.25</c:v>
                </c:pt>
                <c:pt idx="1160">
                  <c:v>162.35</c:v>
                </c:pt>
                <c:pt idx="1161">
                  <c:v>162.44999999999999</c:v>
                </c:pt>
                <c:pt idx="1162">
                  <c:v>162.55000000000001</c:v>
                </c:pt>
                <c:pt idx="1163">
                  <c:v>162.65</c:v>
                </c:pt>
                <c:pt idx="1164">
                  <c:v>162.75</c:v>
                </c:pt>
                <c:pt idx="1165">
                  <c:v>162.85</c:v>
                </c:pt>
                <c:pt idx="1166">
                  <c:v>162.94999999999999</c:v>
                </c:pt>
                <c:pt idx="1167">
                  <c:v>163.05000000000001</c:v>
                </c:pt>
                <c:pt idx="1168">
                  <c:v>163.15</c:v>
                </c:pt>
                <c:pt idx="1169">
                  <c:v>163.25</c:v>
                </c:pt>
                <c:pt idx="1170">
                  <c:v>163.35</c:v>
                </c:pt>
                <c:pt idx="1171">
                  <c:v>163.44999999999999</c:v>
                </c:pt>
                <c:pt idx="1172">
                  <c:v>163.55000000000001</c:v>
                </c:pt>
                <c:pt idx="1173">
                  <c:v>163.65</c:v>
                </c:pt>
                <c:pt idx="1174">
                  <c:v>163.75</c:v>
                </c:pt>
                <c:pt idx="1175">
                  <c:v>163.85</c:v>
                </c:pt>
                <c:pt idx="1176">
                  <c:v>163.95</c:v>
                </c:pt>
                <c:pt idx="1177">
                  <c:v>164.05</c:v>
                </c:pt>
                <c:pt idx="1178">
                  <c:v>164.15</c:v>
                </c:pt>
                <c:pt idx="1179">
                  <c:v>164.25</c:v>
                </c:pt>
                <c:pt idx="1180">
                  <c:v>164.35</c:v>
                </c:pt>
                <c:pt idx="1181">
                  <c:v>164.45</c:v>
                </c:pt>
                <c:pt idx="1182">
                  <c:v>164.55</c:v>
                </c:pt>
                <c:pt idx="1183">
                  <c:v>164.65</c:v>
                </c:pt>
                <c:pt idx="1184">
                  <c:v>164.75</c:v>
                </c:pt>
                <c:pt idx="1185">
                  <c:v>164.85</c:v>
                </c:pt>
                <c:pt idx="1186">
                  <c:v>164.95</c:v>
                </c:pt>
                <c:pt idx="1187">
                  <c:v>165.05</c:v>
                </c:pt>
                <c:pt idx="1188">
                  <c:v>165.15</c:v>
                </c:pt>
                <c:pt idx="1189">
                  <c:v>165.25</c:v>
                </c:pt>
                <c:pt idx="1190">
                  <c:v>165.35</c:v>
                </c:pt>
                <c:pt idx="1191">
                  <c:v>165.45</c:v>
                </c:pt>
                <c:pt idx="1192">
                  <c:v>165.55</c:v>
                </c:pt>
                <c:pt idx="1193">
                  <c:v>165.65</c:v>
                </c:pt>
                <c:pt idx="1194">
                  <c:v>165.75</c:v>
                </c:pt>
                <c:pt idx="1195">
                  <c:v>165.85</c:v>
                </c:pt>
                <c:pt idx="1196">
                  <c:v>165.95</c:v>
                </c:pt>
                <c:pt idx="1197">
                  <c:v>166.05</c:v>
                </c:pt>
                <c:pt idx="1198">
                  <c:v>166.15</c:v>
                </c:pt>
                <c:pt idx="1199">
                  <c:v>166.25</c:v>
                </c:pt>
                <c:pt idx="1200">
                  <c:v>166.35</c:v>
                </c:pt>
                <c:pt idx="1201">
                  <c:v>166.45</c:v>
                </c:pt>
                <c:pt idx="1202">
                  <c:v>166.55</c:v>
                </c:pt>
                <c:pt idx="1203">
                  <c:v>166.65</c:v>
                </c:pt>
                <c:pt idx="1204">
                  <c:v>166.75</c:v>
                </c:pt>
                <c:pt idx="1205">
                  <c:v>166.85</c:v>
                </c:pt>
                <c:pt idx="1206">
                  <c:v>166.95</c:v>
                </c:pt>
                <c:pt idx="1207">
                  <c:v>167.05</c:v>
                </c:pt>
                <c:pt idx="1208">
                  <c:v>167.15</c:v>
                </c:pt>
                <c:pt idx="1209">
                  <c:v>167.25</c:v>
                </c:pt>
                <c:pt idx="1210">
                  <c:v>167.35</c:v>
                </c:pt>
                <c:pt idx="1211">
                  <c:v>167.45</c:v>
                </c:pt>
                <c:pt idx="1212">
                  <c:v>167.55</c:v>
                </c:pt>
                <c:pt idx="1213">
                  <c:v>167.65</c:v>
                </c:pt>
                <c:pt idx="1214">
                  <c:v>167.75</c:v>
                </c:pt>
                <c:pt idx="1215">
                  <c:v>167.85</c:v>
                </c:pt>
                <c:pt idx="1216">
                  <c:v>167.95</c:v>
                </c:pt>
                <c:pt idx="1217">
                  <c:v>168.05</c:v>
                </c:pt>
                <c:pt idx="1218">
                  <c:v>168.15</c:v>
                </c:pt>
                <c:pt idx="1219">
                  <c:v>168.25</c:v>
                </c:pt>
                <c:pt idx="1220">
                  <c:v>168.35</c:v>
                </c:pt>
                <c:pt idx="1221">
                  <c:v>168.45</c:v>
                </c:pt>
                <c:pt idx="1222">
                  <c:v>168.55</c:v>
                </c:pt>
                <c:pt idx="1223">
                  <c:v>168.65</c:v>
                </c:pt>
                <c:pt idx="1224">
                  <c:v>168.75</c:v>
                </c:pt>
                <c:pt idx="1225">
                  <c:v>168.85</c:v>
                </c:pt>
                <c:pt idx="1226">
                  <c:v>168.95</c:v>
                </c:pt>
                <c:pt idx="1227">
                  <c:v>169.05</c:v>
                </c:pt>
                <c:pt idx="1228">
                  <c:v>169.15</c:v>
                </c:pt>
                <c:pt idx="1229">
                  <c:v>169.25</c:v>
                </c:pt>
                <c:pt idx="1230">
                  <c:v>169.35</c:v>
                </c:pt>
                <c:pt idx="1231">
                  <c:v>169.45</c:v>
                </c:pt>
                <c:pt idx="1232">
                  <c:v>169.55</c:v>
                </c:pt>
                <c:pt idx="1233">
                  <c:v>169.65</c:v>
                </c:pt>
                <c:pt idx="1234">
                  <c:v>169.75</c:v>
                </c:pt>
                <c:pt idx="1235">
                  <c:v>169.85</c:v>
                </c:pt>
                <c:pt idx="1236">
                  <c:v>169.95</c:v>
                </c:pt>
                <c:pt idx="1237">
                  <c:v>170.05</c:v>
                </c:pt>
                <c:pt idx="1238">
                  <c:v>170.15</c:v>
                </c:pt>
                <c:pt idx="1239">
                  <c:v>170.25</c:v>
                </c:pt>
                <c:pt idx="1240">
                  <c:v>170.35</c:v>
                </c:pt>
                <c:pt idx="1241">
                  <c:v>170.45</c:v>
                </c:pt>
                <c:pt idx="1242">
                  <c:v>170.55</c:v>
                </c:pt>
                <c:pt idx="1243">
                  <c:v>170.65</c:v>
                </c:pt>
                <c:pt idx="1244">
                  <c:v>170.75</c:v>
                </c:pt>
                <c:pt idx="1245">
                  <c:v>170.85</c:v>
                </c:pt>
                <c:pt idx="1246">
                  <c:v>170.95</c:v>
                </c:pt>
                <c:pt idx="1247">
                  <c:v>171.05</c:v>
                </c:pt>
                <c:pt idx="1248">
                  <c:v>171.15</c:v>
                </c:pt>
                <c:pt idx="1249">
                  <c:v>171.25</c:v>
                </c:pt>
                <c:pt idx="1250">
                  <c:v>171.35</c:v>
                </c:pt>
                <c:pt idx="1251">
                  <c:v>171.45</c:v>
                </c:pt>
                <c:pt idx="1252">
                  <c:v>171.55</c:v>
                </c:pt>
                <c:pt idx="1253">
                  <c:v>171.65</c:v>
                </c:pt>
                <c:pt idx="1254">
                  <c:v>171.75</c:v>
                </c:pt>
                <c:pt idx="1255">
                  <c:v>171.85</c:v>
                </c:pt>
                <c:pt idx="1256">
                  <c:v>171.95</c:v>
                </c:pt>
                <c:pt idx="1257">
                  <c:v>172.05</c:v>
                </c:pt>
                <c:pt idx="1258">
                  <c:v>172.15</c:v>
                </c:pt>
                <c:pt idx="1259">
                  <c:v>172.25</c:v>
                </c:pt>
                <c:pt idx="1260">
                  <c:v>172.35</c:v>
                </c:pt>
                <c:pt idx="1261">
                  <c:v>172.45</c:v>
                </c:pt>
                <c:pt idx="1262">
                  <c:v>172.55</c:v>
                </c:pt>
                <c:pt idx="1263">
                  <c:v>172.65</c:v>
                </c:pt>
                <c:pt idx="1264">
                  <c:v>172.75</c:v>
                </c:pt>
                <c:pt idx="1265">
                  <c:v>172.85</c:v>
                </c:pt>
                <c:pt idx="1266">
                  <c:v>172.95</c:v>
                </c:pt>
                <c:pt idx="1267">
                  <c:v>173.05</c:v>
                </c:pt>
                <c:pt idx="1268">
                  <c:v>173.15</c:v>
                </c:pt>
                <c:pt idx="1269">
                  <c:v>173.25</c:v>
                </c:pt>
                <c:pt idx="1270">
                  <c:v>173.35</c:v>
                </c:pt>
                <c:pt idx="1271">
                  <c:v>173.45</c:v>
                </c:pt>
                <c:pt idx="1272">
                  <c:v>173.55</c:v>
                </c:pt>
                <c:pt idx="1273">
                  <c:v>173.65</c:v>
                </c:pt>
                <c:pt idx="1274">
                  <c:v>173.75</c:v>
                </c:pt>
                <c:pt idx="1275">
                  <c:v>173.85</c:v>
                </c:pt>
                <c:pt idx="1276">
                  <c:v>173.95</c:v>
                </c:pt>
                <c:pt idx="1277">
                  <c:v>174.05</c:v>
                </c:pt>
                <c:pt idx="1278">
                  <c:v>174.15</c:v>
                </c:pt>
                <c:pt idx="1279">
                  <c:v>174.25</c:v>
                </c:pt>
                <c:pt idx="1280">
                  <c:v>174.35</c:v>
                </c:pt>
                <c:pt idx="1281">
                  <c:v>174.45</c:v>
                </c:pt>
                <c:pt idx="1282">
                  <c:v>174.55</c:v>
                </c:pt>
                <c:pt idx="1283">
                  <c:v>174.65</c:v>
                </c:pt>
                <c:pt idx="1284">
                  <c:v>174.75</c:v>
                </c:pt>
                <c:pt idx="1285">
                  <c:v>174.85</c:v>
                </c:pt>
                <c:pt idx="1286">
                  <c:v>174.95</c:v>
                </c:pt>
                <c:pt idx="1287">
                  <c:v>175.05</c:v>
                </c:pt>
                <c:pt idx="1288">
                  <c:v>175.15</c:v>
                </c:pt>
                <c:pt idx="1289">
                  <c:v>175.25</c:v>
                </c:pt>
                <c:pt idx="1290">
                  <c:v>175.35</c:v>
                </c:pt>
                <c:pt idx="1291">
                  <c:v>175.45</c:v>
                </c:pt>
                <c:pt idx="1292">
                  <c:v>175.55</c:v>
                </c:pt>
                <c:pt idx="1293">
                  <c:v>175.65</c:v>
                </c:pt>
                <c:pt idx="1294">
                  <c:v>175.75</c:v>
                </c:pt>
                <c:pt idx="1295">
                  <c:v>175.85</c:v>
                </c:pt>
                <c:pt idx="1296">
                  <c:v>175.95</c:v>
                </c:pt>
                <c:pt idx="1297">
                  <c:v>176.05</c:v>
                </c:pt>
                <c:pt idx="1298">
                  <c:v>176.15</c:v>
                </c:pt>
                <c:pt idx="1299">
                  <c:v>176.25</c:v>
                </c:pt>
                <c:pt idx="1300">
                  <c:v>176.35</c:v>
                </c:pt>
                <c:pt idx="1301">
                  <c:v>176.45</c:v>
                </c:pt>
                <c:pt idx="1302">
                  <c:v>176.55</c:v>
                </c:pt>
                <c:pt idx="1303">
                  <c:v>176.65</c:v>
                </c:pt>
                <c:pt idx="1304">
                  <c:v>176.75</c:v>
                </c:pt>
                <c:pt idx="1305">
                  <c:v>176.85</c:v>
                </c:pt>
                <c:pt idx="1306">
                  <c:v>176.95</c:v>
                </c:pt>
                <c:pt idx="1307">
                  <c:v>177.05</c:v>
                </c:pt>
                <c:pt idx="1308">
                  <c:v>177.15</c:v>
                </c:pt>
                <c:pt idx="1309">
                  <c:v>177.25</c:v>
                </c:pt>
                <c:pt idx="1310">
                  <c:v>177.35</c:v>
                </c:pt>
                <c:pt idx="1311">
                  <c:v>177.45</c:v>
                </c:pt>
                <c:pt idx="1312">
                  <c:v>177.55</c:v>
                </c:pt>
                <c:pt idx="1313">
                  <c:v>177.65</c:v>
                </c:pt>
                <c:pt idx="1314">
                  <c:v>177.75</c:v>
                </c:pt>
                <c:pt idx="1315">
                  <c:v>177.85</c:v>
                </c:pt>
                <c:pt idx="1316">
                  <c:v>177.95</c:v>
                </c:pt>
                <c:pt idx="1317">
                  <c:v>178.05</c:v>
                </c:pt>
                <c:pt idx="1318">
                  <c:v>178.15</c:v>
                </c:pt>
                <c:pt idx="1319">
                  <c:v>178.25</c:v>
                </c:pt>
                <c:pt idx="1320">
                  <c:v>178.35</c:v>
                </c:pt>
                <c:pt idx="1321">
                  <c:v>178.45</c:v>
                </c:pt>
                <c:pt idx="1322">
                  <c:v>178.55</c:v>
                </c:pt>
                <c:pt idx="1323">
                  <c:v>178.65</c:v>
                </c:pt>
                <c:pt idx="1324">
                  <c:v>178.75</c:v>
                </c:pt>
                <c:pt idx="1325">
                  <c:v>178.85</c:v>
                </c:pt>
                <c:pt idx="1326">
                  <c:v>178.95</c:v>
                </c:pt>
                <c:pt idx="1327">
                  <c:v>179.05</c:v>
                </c:pt>
                <c:pt idx="1328">
                  <c:v>179.15</c:v>
                </c:pt>
                <c:pt idx="1329">
                  <c:v>179.25</c:v>
                </c:pt>
                <c:pt idx="1330">
                  <c:v>179.35</c:v>
                </c:pt>
                <c:pt idx="1331">
                  <c:v>179.45</c:v>
                </c:pt>
                <c:pt idx="1332">
                  <c:v>179.55</c:v>
                </c:pt>
                <c:pt idx="1333">
                  <c:v>179.65</c:v>
                </c:pt>
                <c:pt idx="1334">
                  <c:v>179.75</c:v>
                </c:pt>
                <c:pt idx="1335">
                  <c:v>179.85</c:v>
                </c:pt>
                <c:pt idx="1336">
                  <c:v>179.95</c:v>
                </c:pt>
                <c:pt idx="1337">
                  <c:v>180.05</c:v>
                </c:pt>
                <c:pt idx="1338">
                  <c:v>180.15</c:v>
                </c:pt>
                <c:pt idx="1339">
                  <c:v>180.25</c:v>
                </c:pt>
                <c:pt idx="1340">
                  <c:v>180.35</c:v>
                </c:pt>
                <c:pt idx="1341">
                  <c:v>180.45</c:v>
                </c:pt>
                <c:pt idx="1342">
                  <c:v>180.55</c:v>
                </c:pt>
                <c:pt idx="1343">
                  <c:v>180.65</c:v>
                </c:pt>
                <c:pt idx="1344">
                  <c:v>180.75</c:v>
                </c:pt>
                <c:pt idx="1345">
                  <c:v>180.85</c:v>
                </c:pt>
                <c:pt idx="1346">
                  <c:v>180.95</c:v>
                </c:pt>
                <c:pt idx="1347">
                  <c:v>181.05</c:v>
                </c:pt>
                <c:pt idx="1348">
                  <c:v>181.15</c:v>
                </c:pt>
                <c:pt idx="1349">
                  <c:v>181.25</c:v>
                </c:pt>
                <c:pt idx="1350">
                  <c:v>181.35</c:v>
                </c:pt>
                <c:pt idx="1351">
                  <c:v>181.45</c:v>
                </c:pt>
                <c:pt idx="1352">
                  <c:v>181.55</c:v>
                </c:pt>
                <c:pt idx="1353">
                  <c:v>181.65</c:v>
                </c:pt>
                <c:pt idx="1354">
                  <c:v>181.75</c:v>
                </c:pt>
                <c:pt idx="1355">
                  <c:v>181.85</c:v>
                </c:pt>
                <c:pt idx="1356">
                  <c:v>181.95</c:v>
                </c:pt>
                <c:pt idx="1357">
                  <c:v>182.05</c:v>
                </c:pt>
                <c:pt idx="1358">
                  <c:v>182.15</c:v>
                </c:pt>
                <c:pt idx="1359">
                  <c:v>182.25</c:v>
                </c:pt>
                <c:pt idx="1360">
                  <c:v>182.35</c:v>
                </c:pt>
                <c:pt idx="1361">
                  <c:v>182.45</c:v>
                </c:pt>
                <c:pt idx="1362">
                  <c:v>182.55</c:v>
                </c:pt>
                <c:pt idx="1363">
                  <c:v>182.65</c:v>
                </c:pt>
                <c:pt idx="1364">
                  <c:v>182.75</c:v>
                </c:pt>
                <c:pt idx="1365">
                  <c:v>182.85</c:v>
                </c:pt>
                <c:pt idx="1366">
                  <c:v>182.95</c:v>
                </c:pt>
                <c:pt idx="1367">
                  <c:v>183.05</c:v>
                </c:pt>
                <c:pt idx="1368">
                  <c:v>183.15</c:v>
                </c:pt>
                <c:pt idx="1369">
                  <c:v>183.25</c:v>
                </c:pt>
                <c:pt idx="1370">
                  <c:v>183.35</c:v>
                </c:pt>
                <c:pt idx="1371">
                  <c:v>183.45</c:v>
                </c:pt>
                <c:pt idx="1372">
                  <c:v>183.55</c:v>
                </c:pt>
                <c:pt idx="1373">
                  <c:v>183.65</c:v>
                </c:pt>
                <c:pt idx="1374">
                  <c:v>183.75</c:v>
                </c:pt>
                <c:pt idx="1375">
                  <c:v>183.85</c:v>
                </c:pt>
                <c:pt idx="1376">
                  <c:v>183.95</c:v>
                </c:pt>
                <c:pt idx="1377">
                  <c:v>184.05</c:v>
                </c:pt>
                <c:pt idx="1378">
                  <c:v>184.15</c:v>
                </c:pt>
                <c:pt idx="1379">
                  <c:v>184.25</c:v>
                </c:pt>
                <c:pt idx="1380">
                  <c:v>184.35</c:v>
                </c:pt>
                <c:pt idx="1381">
                  <c:v>184.45</c:v>
                </c:pt>
                <c:pt idx="1382">
                  <c:v>184.55</c:v>
                </c:pt>
                <c:pt idx="1383">
                  <c:v>184.65</c:v>
                </c:pt>
                <c:pt idx="1384">
                  <c:v>184.75</c:v>
                </c:pt>
                <c:pt idx="1385">
                  <c:v>184.85</c:v>
                </c:pt>
                <c:pt idx="1386">
                  <c:v>184.95</c:v>
                </c:pt>
                <c:pt idx="1387">
                  <c:v>185.05</c:v>
                </c:pt>
                <c:pt idx="1388">
                  <c:v>185.15</c:v>
                </c:pt>
                <c:pt idx="1389">
                  <c:v>185.25</c:v>
                </c:pt>
                <c:pt idx="1390">
                  <c:v>185.35</c:v>
                </c:pt>
                <c:pt idx="1391">
                  <c:v>185.45</c:v>
                </c:pt>
                <c:pt idx="1392">
                  <c:v>185.55</c:v>
                </c:pt>
                <c:pt idx="1393">
                  <c:v>185.65</c:v>
                </c:pt>
                <c:pt idx="1394">
                  <c:v>185.75</c:v>
                </c:pt>
                <c:pt idx="1395">
                  <c:v>185.85</c:v>
                </c:pt>
                <c:pt idx="1396">
                  <c:v>185.95</c:v>
                </c:pt>
                <c:pt idx="1397">
                  <c:v>186.05</c:v>
                </c:pt>
                <c:pt idx="1398">
                  <c:v>186.15</c:v>
                </c:pt>
                <c:pt idx="1399">
                  <c:v>186.25</c:v>
                </c:pt>
                <c:pt idx="1400">
                  <c:v>186.35</c:v>
                </c:pt>
                <c:pt idx="1401">
                  <c:v>186.45</c:v>
                </c:pt>
                <c:pt idx="1402">
                  <c:v>186.55</c:v>
                </c:pt>
                <c:pt idx="1403">
                  <c:v>186.65</c:v>
                </c:pt>
                <c:pt idx="1404">
                  <c:v>186.75</c:v>
                </c:pt>
                <c:pt idx="1405">
                  <c:v>186.85</c:v>
                </c:pt>
                <c:pt idx="1406">
                  <c:v>186.95</c:v>
                </c:pt>
                <c:pt idx="1407">
                  <c:v>187.05</c:v>
                </c:pt>
                <c:pt idx="1408">
                  <c:v>187.15</c:v>
                </c:pt>
                <c:pt idx="1409">
                  <c:v>187.25</c:v>
                </c:pt>
                <c:pt idx="1410">
                  <c:v>187.35</c:v>
                </c:pt>
                <c:pt idx="1411">
                  <c:v>187.45</c:v>
                </c:pt>
                <c:pt idx="1412">
                  <c:v>187.55</c:v>
                </c:pt>
                <c:pt idx="1413">
                  <c:v>187.65</c:v>
                </c:pt>
                <c:pt idx="1414">
                  <c:v>187.75</c:v>
                </c:pt>
                <c:pt idx="1415">
                  <c:v>187.85</c:v>
                </c:pt>
                <c:pt idx="1416">
                  <c:v>187.95</c:v>
                </c:pt>
                <c:pt idx="1417">
                  <c:v>188.05</c:v>
                </c:pt>
                <c:pt idx="1418">
                  <c:v>188.15</c:v>
                </c:pt>
                <c:pt idx="1419">
                  <c:v>188.25</c:v>
                </c:pt>
                <c:pt idx="1420">
                  <c:v>188.35</c:v>
                </c:pt>
                <c:pt idx="1421">
                  <c:v>188.45</c:v>
                </c:pt>
                <c:pt idx="1422">
                  <c:v>188.55</c:v>
                </c:pt>
                <c:pt idx="1423">
                  <c:v>188.65</c:v>
                </c:pt>
                <c:pt idx="1424">
                  <c:v>188.75</c:v>
                </c:pt>
                <c:pt idx="1425">
                  <c:v>188.85</c:v>
                </c:pt>
                <c:pt idx="1426">
                  <c:v>188.95</c:v>
                </c:pt>
                <c:pt idx="1427">
                  <c:v>189.05</c:v>
                </c:pt>
                <c:pt idx="1428">
                  <c:v>189.15</c:v>
                </c:pt>
                <c:pt idx="1429">
                  <c:v>189.25</c:v>
                </c:pt>
                <c:pt idx="1430">
                  <c:v>189.35</c:v>
                </c:pt>
                <c:pt idx="1431">
                  <c:v>189.45</c:v>
                </c:pt>
                <c:pt idx="1432">
                  <c:v>189.55</c:v>
                </c:pt>
                <c:pt idx="1433">
                  <c:v>189.65</c:v>
                </c:pt>
                <c:pt idx="1434">
                  <c:v>189.75</c:v>
                </c:pt>
                <c:pt idx="1435">
                  <c:v>189.85</c:v>
                </c:pt>
                <c:pt idx="1436">
                  <c:v>189.95</c:v>
                </c:pt>
                <c:pt idx="1437">
                  <c:v>190.05</c:v>
                </c:pt>
                <c:pt idx="1438">
                  <c:v>190.15</c:v>
                </c:pt>
                <c:pt idx="1439">
                  <c:v>190.25</c:v>
                </c:pt>
                <c:pt idx="1440">
                  <c:v>190.35</c:v>
                </c:pt>
                <c:pt idx="1441">
                  <c:v>190.45</c:v>
                </c:pt>
                <c:pt idx="1442">
                  <c:v>190.55</c:v>
                </c:pt>
                <c:pt idx="1443">
                  <c:v>190.65</c:v>
                </c:pt>
                <c:pt idx="1444">
                  <c:v>190.75</c:v>
                </c:pt>
                <c:pt idx="1445">
                  <c:v>190.85</c:v>
                </c:pt>
                <c:pt idx="1446">
                  <c:v>190.95</c:v>
                </c:pt>
                <c:pt idx="1447">
                  <c:v>191.05</c:v>
                </c:pt>
                <c:pt idx="1448">
                  <c:v>191.15</c:v>
                </c:pt>
                <c:pt idx="1449">
                  <c:v>191.25</c:v>
                </c:pt>
                <c:pt idx="1450">
                  <c:v>191.35</c:v>
                </c:pt>
                <c:pt idx="1451">
                  <c:v>191.45</c:v>
                </c:pt>
                <c:pt idx="1452">
                  <c:v>191.55</c:v>
                </c:pt>
                <c:pt idx="1453">
                  <c:v>191.65</c:v>
                </c:pt>
                <c:pt idx="1454">
                  <c:v>191.75</c:v>
                </c:pt>
                <c:pt idx="1455">
                  <c:v>191.85</c:v>
                </c:pt>
                <c:pt idx="1456">
                  <c:v>191.95</c:v>
                </c:pt>
                <c:pt idx="1457">
                  <c:v>192.05</c:v>
                </c:pt>
                <c:pt idx="1458">
                  <c:v>192.15</c:v>
                </c:pt>
                <c:pt idx="1459">
                  <c:v>192.25</c:v>
                </c:pt>
                <c:pt idx="1460">
                  <c:v>192.35</c:v>
                </c:pt>
                <c:pt idx="1461">
                  <c:v>192.45</c:v>
                </c:pt>
                <c:pt idx="1462">
                  <c:v>192.55</c:v>
                </c:pt>
                <c:pt idx="1463">
                  <c:v>192.65</c:v>
                </c:pt>
                <c:pt idx="1464">
                  <c:v>192.75</c:v>
                </c:pt>
                <c:pt idx="1465">
                  <c:v>192.85</c:v>
                </c:pt>
                <c:pt idx="1466">
                  <c:v>192.95</c:v>
                </c:pt>
                <c:pt idx="1467">
                  <c:v>193.05</c:v>
                </c:pt>
                <c:pt idx="1468">
                  <c:v>193.15</c:v>
                </c:pt>
                <c:pt idx="1469">
                  <c:v>193.25</c:v>
                </c:pt>
                <c:pt idx="1470">
                  <c:v>193.35</c:v>
                </c:pt>
                <c:pt idx="1471">
                  <c:v>193.45</c:v>
                </c:pt>
                <c:pt idx="1472">
                  <c:v>193.55</c:v>
                </c:pt>
                <c:pt idx="1473">
                  <c:v>193.65</c:v>
                </c:pt>
                <c:pt idx="1474">
                  <c:v>193.75</c:v>
                </c:pt>
                <c:pt idx="1475">
                  <c:v>193.85</c:v>
                </c:pt>
                <c:pt idx="1476">
                  <c:v>193.95</c:v>
                </c:pt>
                <c:pt idx="1477">
                  <c:v>194.05</c:v>
                </c:pt>
                <c:pt idx="1478">
                  <c:v>194.15</c:v>
                </c:pt>
                <c:pt idx="1479">
                  <c:v>194.25</c:v>
                </c:pt>
                <c:pt idx="1480">
                  <c:v>194.35</c:v>
                </c:pt>
                <c:pt idx="1481">
                  <c:v>194.45</c:v>
                </c:pt>
                <c:pt idx="1482">
                  <c:v>194.55</c:v>
                </c:pt>
                <c:pt idx="1483">
                  <c:v>194.65</c:v>
                </c:pt>
                <c:pt idx="1484">
                  <c:v>194.75</c:v>
                </c:pt>
                <c:pt idx="1485">
                  <c:v>194.85</c:v>
                </c:pt>
                <c:pt idx="1486">
                  <c:v>194.95</c:v>
                </c:pt>
                <c:pt idx="1487">
                  <c:v>195.05</c:v>
                </c:pt>
                <c:pt idx="1488">
                  <c:v>195.15</c:v>
                </c:pt>
                <c:pt idx="1489">
                  <c:v>195.25</c:v>
                </c:pt>
                <c:pt idx="1490">
                  <c:v>195.35</c:v>
                </c:pt>
                <c:pt idx="1491">
                  <c:v>195.45</c:v>
                </c:pt>
                <c:pt idx="1492">
                  <c:v>195.55</c:v>
                </c:pt>
              </c:numCache>
            </c:numRef>
          </c:xVal>
          <c:yVal>
            <c:numRef>
              <c:f>[1]Data!$AD$2:$AD$1494</c:f>
              <c:numCache>
                <c:formatCode>General</c:formatCode>
                <c:ptCount val="1493"/>
                <c:pt idx="0">
                  <c:v>0.18293000000000001</c:v>
                </c:pt>
                <c:pt idx="1">
                  <c:v>0.55812545454545448</c:v>
                </c:pt>
                <c:pt idx="2">
                  <c:v>0.64381363636363631</c:v>
                </c:pt>
                <c:pt idx="3">
                  <c:v>0.63059181818181809</c:v>
                </c:pt>
                <c:pt idx="4">
                  <c:v>0.62373181818181833</c:v>
                </c:pt>
                <c:pt idx="5">
                  <c:v>0.62179999999999991</c:v>
                </c:pt>
                <c:pt idx="6">
                  <c:v>0.6198663636363636</c:v>
                </c:pt>
                <c:pt idx="7">
                  <c:v>0.6192363636363637</c:v>
                </c:pt>
                <c:pt idx="8">
                  <c:v>0.61822090909090899</c:v>
                </c:pt>
                <c:pt idx="9">
                  <c:v>0.61855727272727279</c:v>
                </c:pt>
                <c:pt idx="10">
                  <c:v>0.61775727272727277</c:v>
                </c:pt>
                <c:pt idx="11">
                  <c:v>0.61872000000000005</c:v>
                </c:pt>
                <c:pt idx="12">
                  <c:v>0.61907090909090901</c:v>
                </c:pt>
                <c:pt idx="13">
                  <c:v>0.61851727272727275</c:v>
                </c:pt>
                <c:pt idx="14">
                  <c:v>0.61878999999999995</c:v>
                </c:pt>
                <c:pt idx="15">
                  <c:v>0.61931090909090913</c:v>
                </c:pt>
                <c:pt idx="16">
                  <c:v>0.61799636363636379</c:v>
                </c:pt>
                <c:pt idx="17">
                  <c:v>0.61930272727272717</c:v>
                </c:pt>
                <c:pt idx="18">
                  <c:v>0.61782545454545457</c:v>
                </c:pt>
                <c:pt idx="19">
                  <c:v>0.61816181818181826</c:v>
                </c:pt>
                <c:pt idx="20">
                  <c:v>0.61876999999999993</c:v>
                </c:pt>
                <c:pt idx="21">
                  <c:v>0.61864818181818182</c:v>
                </c:pt>
                <c:pt idx="22">
                  <c:v>0.61863454545454544</c:v>
                </c:pt>
                <c:pt idx="23">
                  <c:v>0.61896363636363638</c:v>
                </c:pt>
                <c:pt idx="24">
                  <c:v>0.61750454545454536</c:v>
                </c:pt>
                <c:pt idx="25">
                  <c:v>0.61927636363636351</c:v>
                </c:pt>
                <c:pt idx="26">
                  <c:v>0.61670000000000003</c:v>
                </c:pt>
                <c:pt idx="27">
                  <c:v>0.61780909090909086</c:v>
                </c:pt>
                <c:pt idx="28">
                  <c:v>0.61789090909090916</c:v>
                </c:pt>
                <c:pt idx="29">
                  <c:v>0.61865727272727267</c:v>
                </c:pt>
                <c:pt idx="30">
                  <c:v>0.61829454545454554</c:v>
                </c:pt>
                <c:pt idx="31">
                  <c:v>0.61853999999999998</c:v>
                </c:pt>
                <c:pt idx="32">
                  <c:v>0.61873090909090911</c:v>
                </c:pt>
                <c:pt idx="33">
                  <c:v>0.61807909090909097</c:v>
                </c:pt>
                <c:pt idx="34">
                  <c:v>0.61890909090909085</c:v>
                </c:pt>
                <c:pt idx="35">
                  <c:v>0.61751090909090922</c:v>
                </c:pt>
                <c:pt idx="36">
                  <c:v>0.61833727272727268</c:v>
                </c:pt>
                <c:pt idx="37">
                  <c:v>0.61896090909090906</c:v>
                </c:pt>
                <c:pt idx="38">
                  <c:v>0.61764090909090918</c:v>
                </c:pt>
                <c:pt idx="39">
                  <c:v>0.61890909090909085</c:v>
                </c:pt>
                <c:pt idx="40">
                  <c:v>0.61813909090909103</c:v>
                </c:pt>
                <c:pt idx="41">
                  <c:v>0.61723181818181805</c:v>
                </c:pt>
                <c:pt idx="42">
                  <c:v>0.61824000000000001</c:v>
                </c:pt>
                <c:pt idx="43">
                  <c:v>0.61765636363636356</c:v>
                </c:pt>
                <c:pt idx="44">
                  <c:v>0.61868181818181811</c:v>
                </c:pt>
                <c:pt idx="45">
                  <c:v>0.61828363636363637</c:v>
                </c:pt>
                <c:pt idx="46">
                  <c:v>0.61841999999999997</c:v>
                </c:pt>
                <c:pt idx="47">
                  <c:v>0.61858727272727276</c:v>
                </c:pt>
                <c:pt idx="48">
                  <c:v>0.617559090909091</c:v>
                </c:pt>
                <c:pt idx="49">
                  <c:v>0.61766272727272731</c:v>
                </c:pt>
                <c:pt idx="50">
                  <c:v>0.61667181818181827</c:v>
                </c:pt>
                <c:pt idx="51">
                  <c:v>0.61774363636363638</c:v>
                </c:pt>
                <c:pt idx="52">
                  <c:v>0.61741999999999997</c:v>
                </c:pt>
                <c:pt idx="53">
                  <c:v>0.61789363636363637</c:v>
                </c:pt>
                <c:pt idx="54">
                  <c:v>0.61779363636363638</c:v>
                </c:pt>
                <c:pt idx="55">
                  <c:v>0.61857000000000006</c:v>
                </c:pt>
                <c:pt idx="56">
                  <c:v>0.61730090909090918</c:v>
                </c:pt>
                <c:pt idx="57">
                  <c:v>0.61770090909090902</c:v>
                </c:pt>
                <c:pt idx="58">
                  <c:v>0.61815363636363641</c:v>
                </c:pt>
                <c:pt idx="59">
                  <c:v>0.61774090909090906</c:v>
                </c:pt>
                <c:pt idx="60">
                  <c:v>0.61787181818181802</c:v>
                </c:pt>
                <c:pt idx="61">
                  <c:v>0.6172554545454545</c:v>
                </c:pt>
                <c:pt idx="62">
                  <c:v>0.61888727272727273</c:v>
                </c:pt>
                <c:pt idx="63">
                  <c:v>0.61742636363636372</c:v>
                </c:pt>
                <c:pt idx="64">
                  <c:v>0.61846636363636354</c:v>
                </c:pt>
                <c:pt idx="65">
                  <c:v>0.61851545454545453</c:v>
                </c:pt>
                <c:pt idx="66">
                  <c:v>0.61871818181818172</c:v>
                </c:pt>
                <c:pt idx="67">
                  <c:v>0.61744454545454552</c:v>
                </c:pt>
                <c:pt idx="68">
                  <c:v>0.61756454545454553</c:v>
                </c:pt>
                <c:pt idx="69">
                  <c:v>0.61903363636363651</c:v>
                </c:pt>
                <c:pt idx="70">
                  <c:v>0.61827818181818184</c:v>
                </c:pt>
                <c:pt idx="71">
                  <c:v>0.61847272727272729</c:v>
                </c:pt>
                <c:pt idx="72">
                  <c:v>0.61882363636363624</c:v>
                </c:pt>
                <c:pt idx="73">
                  <c:v>0.61835818181818181</c:v>
                </c:pt>
                <c:pt idx="74">
                  <c:v>0.61882181818181825</c:v>
                </c:pt>
                <c:pt idx="75">
                  <c:v>0.61853272727272735</c:v>
                </c:pt>
                <c:pt idx="76">
                  <c:v>0.61657545454545437</c:v>
                </c:pt>
                <c:pt idx="77">
                  <c:v>0.61741454545454544</c:v>
                </c:pt>
                <c:pt idx="78">
                  <c:v>0.6185963636363635</c:v>
                </c:pt>
                <c:pt idx="79">
                  <c:v>0.61818454545454538</c:v>
                </c:pt>
                <c:pt idx="80">
                  <c:v>0.61821000000000004</c:v>
                </c:pt>
                <c:pt idx="81">
                  <c:v>0.61830636363636382</c:v>
                </c:pt>
                <c:pt idx="82">
                  <c:v>0.61693818181818172</c:v>
                </c:pt>
                <c:pt idx="83">
                  <c:v>0.61724818181818186</c:v>
                </c:pt>
                <c:pt idx="84">
                  <c:v>0.61702818181818175</c:v>
                </c:pt>
                <c:pt idx="85">
                  <c:v>0.61871909090909094</c:v>
                </c:pt>
                <c:pt idx="86">
                  <c:v>0.6188627272727274</c:v>
                </c:pt>
                <c:pt idx="87">
                  <c:v>0.61908090909090885</c:v>
                </c:pt>
                <c:pt idx="88">
                  <c:v>0.67567363636363642</c:v>
                </c:pt>
                <c:pt idx="89">
                  <c:v>0.77751000000000003</c:v>
                </c:pt>
                <c:pt idx="90">
                  <c:v>0.80971636363636379</c:v>
                </c:pt>
                <c:pt idx="91">
                  <c:v>0.82233909090909085</c:v>
                </c:pt>
                <c:pt idx="92">
                  <c:v>0.82910454545454548</c:v>
                </c:pt>
                <c:pt idx="93">
                  <c:v>0.835162727272727</c:v>
                </c:pt>
                <c:pt idx="94">
                  <c:v>0.8391227272727273</c:v>
                </c:pt>
                <c:pt idx="95">
                  <c:v>0.84081727272727269</c:v>
                </c:pt>
                <c:pt idx="96">
                  <c:v>0.84499272727272723</c:v>
                </c:pt>
                <c:pt idx="97">
                  <c:v>0.84610909090909114</c:v>
                </c:pt>
                <c:pt idx="98">
                  <c:v>0.84868363636363642</c:v>
                </c:pt>
                <c:pt idx="99">
                  <c:v>0.8497663636363636</c:v>
                </c:pt>
                <c:pt idx="100">
                  <c:v>0.85074545454545469</c:v>
                </c:pt>
                <c:pt idx="101">
                  <c:v>0.85436454545454543</c:v>
                </c:pt>
                <c:pt idx="102">
                  <c:v>0.85424727272727285</c:v>
                </c:pt>
                <c:pt idx="103">
                  <c:v>0.8545781818181819</c:v>
                </c:pt>
                <c:pt idx="104">
                  <c:v>0.85663</c:v>
                </c:pt>
                <c:pt idx="105">
                  <c:v>0.85725181818181806</c:v>
                </c:pt>
                <c:pt idx="106">
                  <c:v>0.85922454545454563</c:v>
                </c:pt>
                <c:pt idx="107">
                  <c:v>0.85967181818181815</c:v>
                </c:pt>
                <c:pt idx="108">
                  <c:v>0.86055363636363646</c:v>
                </c:pt>
                <c:pt idx="109">
                  <c:v>0.86108909090909103</c:v>
                </c:pt>
                <c:pt idx="110">
                  <c:v>0.86159000000000008</c:v>
                </c:pt>
                <c:pt idx="111">
                  <c:v>0.8617163636363635</c:v>
                </c:pt>
                <c:pt idx="112">
                  <c:v>0.86333090909090904</c:v>
                </c:pt>
                <c:pt idx="113">
                  <c:v>0.86361454545454541</c:v>
                </c:pt>
                <c:pt idx="114">
                  <c:v>0.86468181818181811</c:v>
                </c:pt>
                <c:pt idx="115">
                  <c:v>0.86353909090909098</c:v>
                </c:pt>
                <c:pt idx="116">
                  <c:v>0.86512909090909074</c:v>
                </c:pt>
                <c:pt idx="117">
                  <c:v>0.86514090909090913</c:v>
                </c:pt>
                <c:pt idx="118">
                  <c:v>0.86599636363636356</c:v>
                </c:pt>
                <c:pt idx="119">
                  <c:v>0.86596272727272727</c:v>
                </c:pt>
                <c:pt idx="120">
                  <c:v>0.86616181818181825</c:v>
                </c:pt>
                <c:pt idx="121">
                  <c:v>0.86581090909090896</c:v>
                </c:pt>
                <c:pt idx="122">
                  <c:v>0.8666290909090909</c:v>
                </c:pt>
                <c:pt idx="123">
                  <c:v>0.86665545454545467</c:v>
                </c:pt>
                <c:pt idx="124">
                  <c:v>0.86637090909090908</c:v>
                </c:pt>
                <c:pt idx="125">
                  <c:v>0.86678363636363642</c:v>
                </c:pt>
                <c:pt idx="126">
                  <c:v>0.86758090909090901</c:v>
                </c:pt>
                <c:pt idx="127">
                  <c:v>0.8683736363636364</c:v>
                </c:pt>
                <c:pt idx="128">
                  <c:v>0.86739909090909084</c:v>
                </c:pt>
                <c:pt idx="129">
                  <c:v>0.86787181818181813</c:v>
                </c:pt>
                <c:pt idx="130">
                  <c:v>0.86756545454545453</c:v>
                </c:pt>
                <c:pt idx="131">
                  <c:v>0.86749727272727262</c:v>
                </c:pt>
                <c:pt idx="132">
                  <c:v>0.86759090909090908</c:v>
                </c:pt>
                <c:pt idx="133">
                  <c:v>0.86792545454545467</c:v>
                </c:pt>
                <c:pt idx="134">
                  <c:v>0.86878545454545453</c:v>
                </c:pt>
                <c:pt idx="135">
                  <c:v>0.8685763636363637</c:v>
                </c:pt>
                <c:pt idx="136">
                  <c:v>0.86788545454545452</c:v>
                </c:pt>
                <c:pt idx="137">
                  <c:v>0.86761818181818195</c:v>
                </c:pt>
                <c:pt idx="138">
                  <c:v>0.86812272727272721</c:v>
                </c:pt>
                <c:pt idx="139">
                  <c:v>0.86900909090909095</c:v>
                </c:pt>
                <c:pt idx="140">
                  <c:v>0.86847090909090907</c:v>
                </c:pt>
                <c:pt idx="141">
                  <c:v>0.86826636363636367</c:v>
                </c:pt>
                <c:pt idx="142">
                  <c:v>0.86798636363636361</c:v>
                </c:pt>
                <c:pt idx="143">
                  <c:v>0.86933000000000005</c:v>
                </c:pt>
                <c:pt idx="144">
                  <c:v>0.868389090909091</c:v>
                </c:pt>
                <c:pt idx="145">
                  <c:v>0.86879545454545448</c:v>
                </c:pt>
                <c:pt idx="146">
                  <c:v>0.86879818181818169</c:v>
                </c:pt>
                <c:pt idx="147">
                  <c:v>0.86869818181818181</c:v>
                </c:pt>
                <c:pt idx="148">
                  <c:v>0.86794181818181826</c:v>
                </c:pt>
                <c:pt idx="149">
                  <c:v>0.86881727272727294</c:v>
                </c:pt>
                <c:pt idx="150">
                  <c:v>0.8687118181818182</c:v>
                </c:pt>
                <c:pt idx="151">
                  <c:v>0.86889363636363626</c:v>
                </c:pt>
                <c:pt idx="152">
                  <c:v>0.8682227272727272</c:v>
                </c:pt>
                <c:pt idx="153">
                  <c:v>0.86867181818181816</c:v>
                </c:pt>
                <c:pt idx="154">
                  <c:v>0.86906454545454537</c:v>
                </c:pt>
                <c:pt idx="155">
                  <c:v>0.86803818181818204</c:v>
                </c:pt>
                <c:pt idx="156">
                  <c:v>0.86939636363636374</c:v>
                </c:pt>
                <c:pt idx="157">
                  <c:v>0.86960363636363625</c:v>
                </c:pt>
                <c:pt idx="158">
                  <c:v>0.86944818181818184</c:v>
                </c:pt>
                <c:pt idx="159">
                  <c:v>0.8683554545454546</c:v>
                </c:pt>
                <c:pt idx="160">
                  <c:v>0.86893727272727295</c:v>
                </c:pt>
                <c:pt idx="161">
                  <c:v>0.86978636363636364</c:v>
                </c:pt>
                <c:pt idx="162">
                  <c:v>0.86799090909090915</c:v>
                </c:pt>
                <c:pt idx="163">
                  <c:v>0.86958363636363645</c:v>
                </c:pt>
                <c:pt idx="164">
                  <c:v>0.86970000000000003</c:v>
                </c:pt>
                <c:pt idx="165">
                  <c:v>0.86889090909090905</c:v>
                </c:pt>
                <c:pt idx="166">
                  <c:v>0.86976818181818194</c:v>
                </c:pt>
                <c:pt idx="167">
                  <c:v>0.86792090909090902</c:v>
                </c:pt>
                <c:pt idx="168">
                  <c:v>0.87013545454545449</c:v>
                </c:pt>
                <c:pt idx="169">
                  <c:v>0.86846545454545454</c:v>
                </c:pt>
                <c:pt idx="170">
                  <c:v>0.86986818181818193</c:v>
                </c:pt>
                <c:pt idx="171">
                  <c:v>0.86782454545454535</c:v>
                </c:pt>
                <c:pt idx="172">
                  <c:v>0.86969000000000007</c:v>
                </c:pt>
                <c:pt idx="173">
                  <c:v>0.8715427272727273</c:v>
                </c:pt>
                <c:pt idx="174">
                  <c:v>0.97836545454545454</c:v>
                </c:pt>
                <c:pt idx="175">
                  <c:v>1.1345863636363638</c:v>
                </c:pt>
                <c:pt idx="176">
                  <c:v>1.19048</c:v>
                </c:pt>
                <c:pt idx="177">
                  <c:v>1.210949090909091</c:v>
                </c:pt>
                <c:pt idx="178">
                  <c:v>1.224278181818182</c:v>
                </c:pt>
                <c:pt idx="179">
                  <c:v>1.2335245454545454</c:v>
                </c:pt>
                <c:pt idx="180">
                  <c:v>1.2415854545454548</c:v>
                </c:pt>
                <c:pt idx="181">
                  <c:v>1.2465836363636364</c:v>
                </c:pt>
                <c:pt idx="182">
                  <c:v>1.2502727272727274</c:v>
                </c:pt>
                <c:pt idx="183">
                  <c:v>1.2540981818181818</c:v>
                </c:pt>
                <c:pt idx="184">
                  <c:v>1.2598345454545454</c:v>
                </c:pt>
                <c:pt idx="185">
                  <c:v>1.2617018181818183</c:v>
                </c:pt>
                <c:pt idx="186">
                  <c:v>1.2654054545454545</c:v>
                </c:pt>
                <c:pt idx="187">
                  <c:v>1.2687899999999999</c:v>
                </c:pt>
                <c:pt idx="188">
                  <c:v>1.2703736363636364</c:v>
                </c:pt>
                <c:pt idx="189">
                  <c:v>1.273079090909091</c:v>
                </c:pt>
                <c:pt idx="190">
                  <c:v>1.274367272727273</c:v>
                </c:pt>
                <c:pt idx="191">
                  <c:v>1.2758381818181816</c:v>
                </c:pt>
                <c:pt idx="192">
                  <c:v>1.2787836363636362</c:v>
                </c:pt>
                <c:pt idx="193">
                  <c:v>1.2803018181818184</c:v>
                </c:pt>
                <c:pt idx="194">
                  <c:v>1.2801163636363635</c:v>
                </c:pt>
                <c:pt idx="195">
                  <c:v>1.2817745454545455</c:v>
                </c:pt>
                <c:pt idx="196">
                  <c:v>1.2829690909090912</c:v>
                </c:pt>
                <c:pt idx="197">
                  <c:v>1.2844881818181819</c:v>
                </c:pt>
                <c:pt idx="198">
                  <c:v>1.284341818181818</c:v>
                </c:pt>
                <c:pt idx="199">
                  <c:v>1.2860245454545454</c:v>
                </c:pt>
                <c:pt idx="200">
                  <c:v>1.2865690909090908</c:v>
                </c:pt>
                <c:pt idx="201">
                  <c:v>1.2859109090909093</c:v>
                </c:pt>
                <c:pt idx="202">
                  <c:v>1.2866972727272727</c:v>
                </c:pt>
                <c:pt idx="203">
                  <c:v>1.2876227272727272</c:v>
                </c:pt>
                <c:pt idx="204">
                  <c:v>1.289079090909091</c:v>
                </c:pt>
                <c:pt idx="205">
                  <c:v>1.2883009090909088</c:v>
                </c:pt>
                <c:pt idx="206">
                  <c:v>1.2892963636363637</c:v>
                </c:pt>
                <c:pt idx="207">
                  <c:v>1.2894245454545454</c:v>
                </c:pt>
                <c:pt idx="208">
                  <c:v>1.2896154545454546</c:v>
                </c:pt>
                <c:pt idx="209">
                  <c:v>1.2905654545454548</c:v>
                </c:pt>
                <c:pt idx="210">
                  <c:v>1.2909981818181822</c:v>
                </c:pt>
                <c:pt idx="211">
                  <c:v>1.2910145454545454</c:v>
                </c:pt>
                <c:pt idx="212">
                  <c:v>1.2915254545454544</c:v>
                </c:pt>
                <c:pt idx="213">
                  <c:v>1.2916609090909092</c:v>
                </c:pt>
                <c:pt idx="214">
                  <c:v>1.2916036363636365</c:v>
                </c:pt>
                <c:pt idx="215">
                  <c:v>1.2910090909090908</c:v>
                </c:pt>
                <c:pt idx="216">
                  <c:v>1.2913309090909089</c:v>
                </c:pt>
                <c:pt idx="217">
                  <c:v>1.2904909090909089</c:v>
                </c:pt>
                <c:pt idx="218">
                  <c:v>1.2918954545454544</c:v>
                </c:pt>
                <c:pt idx="219">
                  <c:v>1.2919390909090909</c:v>
                </c:pt>
                <c:pt idx="220">
                  <c:v>1.2923954545454546</c:v>
                </c:pt>
                <c:pt idx="221">
                  <c:v>1.2919090909090909</c:v>
                </c:pt>
                <c:pt idx="222">
                  <c:v>1.2919045454545453</c:v>
                </c:pt>
                <c:pt idx="223">
                  <c:v>1.2928418181818182</c:v>
                </c:pt>
                <c:pt idx="224">
                  <c:v>1.2942636363636364</c:v>
                </c:pt>
                <c:pt idx="225">
                  <c:v>1.2931372727272727</c:v>
                </c:pt>
                <c:pt idx="226">
                  <c:v>1.2939909090909094</c:v>
                </c:pt>
                <c:pt idx="227">
                  <c:v>1.2932427272727272</c:v>
                </c:pt>
                <c:pt idx="228">
                  <c:v>1.2933663636363633</c:v>
                </c:pt>
                <c:pt idx="229">
                  <c:v>1.2920045454545455</c:v>
                </c:pt>
                <c:pt idx="230">
                  <c:v>1.293649090909091</c:v>
                </c:pt>
                <c:pt idx="231">
                  <c:v>1.2932399999999999</c:v>
                </c:pt>
                <c:pt idx="232">
                  <c:v>1.2937663636363637</c:v>
                </c:pt>
                <c:pt idx="233">
                  <c:v>1.2941963636363636</c:v>
                </c:pt>
                <c:pt idx="234">
                  <c:v>1.2925572727272729</c:v>
                </c:pt>
                <c:pt idx="235">
                  <c:v>1.2934245454545454</c:v>
                </c:pt>
                <c:pt idx="236">
                  <c:v>1.2928481818181816</c:v>
                </c:pt>
                <c:pt idx="237">
                  <c:v>1.29356</c:v>
                </c:pt>
                <c:pt idx="238">
                  <c:v>1.2938645454545457</c:v>
                </c:pt>
                <c:pt idx="239">
                  <c:v>1.2927036363636364</c:v>
                </c:pt>
                <c:pt idx="240">
                  <c:v>1.2940409090909091</c:v>
                </c:pt>
                <c:pt idx="241">
                  <c:v>1.2936636363636365</c:v>
                </c:pt>
                <c:pt idx="242">
                  <c:v>1.2930709090909092</c:v>
                </c:pt>
                <c:pt idx="243">
                  <c:v>1.2926127272727272</c:v>
                </c:pt>
                <c:pt idx="244">
                  <c:v>1.2934209090909092</c:v>
                </c:pt>
                <c:pt idx="245">
                  <c:v>1.2934290909090911</c:v>
                </c:pt>
                <c:pt idx="246">
                  <c:v>1.2952290909090907</c:v>
                </c:pt>
                <c:pt idx="247">
                  <c:v>1.2938818181818184</c:v>
                </c:pt>
                <c:pt idx="248">
                  <c:v>1.2945336363636364</c:v>
                </c:pt>
                <c:pt idx="249">
                  <c:v>1.2945445454545454</c:v>
                </c:pt>
                <c:pt idx="250">
                  <c:v>1.2934745454545455</c:v>
                </c:pt>
                <c:pt idx="251">
                  <c:v>1.2932009090909089</c:v>
                </c:pt>
                <c:pt idx="252">
                  <c:v>1.2933618181818181</c:v>
                </c:pt>
                <c:pt idx="253">
                  <c:v>1.2935927272727274</c:v>
                </c:pt>
                <c:pt idx="254">
                  <c:v>1.2933863636363638</c:v>
                </c:pt>
                <c:pt idx="255">
                  <c:v>1.2933854545454546</c:v>
                </c:pt>
                <c:pt idx="256">
                  <c:v>1.2940663636363638</c:v>
                </c:pt>
                <c:pt idx="257">
                  <c:v>1.2944063636363634</c:v>
                </c:pt>
                <c:pt idx="258">
                  <c:v>1.2942799999999999</c:v>
                </c:pt>
                <c:pt idx="259">
                  <c:v>1.2952336363636363</c:v>
                </c:pt>
                <c:pt idx="260">
                  <c:v>1.2940336363636364</c:v>
                </c:pt>
                <c:pt idx="261">
                  <c:v>1.2933154545454548</c:v>
                </c:pt>
                <c:pt idx="262">
                  <c:v>1.2947572727272727</c:v>
                </c:pt>
                <c:pt idx="263">
                  <c:v>1.2937490909090912</c:v>
                </c:pt>
                <c:pt idx="264">
                  <c:v>1.2951345454545453</c:v>
                </c:pt>
                <c:pt idx="265">
                  <c:v>1.2950436363636364</c:v>
                </c:pt>
                <c:pt idx="266">
                  <c:v>1.2937636363636367</c:v>
                </c:pt>
                <c:pt idx="267">
                  <c:v>1.2947854545454545</c:v>
                </c:pt>
                <c:pt idx="268">
                  <c:v>1.2942272727272728</c:v>
                </c:pt>
                <c:pt idx="269">
                  <c:v>1.2952472727272728</c:v>
                </c:pt>
                <c:pt idx="270">
                  <c:v>1.2951918181818181</c:v>
                </c:pt>
                <c:pt idx="271">
                  <c:v>1.294570909090909</c:v>
                </c:pt>
                <c:pt idx="272">
                  <c:v>1.2951172727272724</c:v>
                </c:pt>
                <c:pt idx="273">
                  <c:v>1.2942081818181816</c:v>
                </c:pt>
                <c:pt idx="274">
                  <c:v>1.2949336363636361</c:v>
                </c:pt>
                <c:pt idx="275">
                  <c:v>1.2952345454545453</c:v>
                </c:pt>
                <c:pt idx="276">
                  <c:v>1.2952163636363636</c:v>
                </c:pt>
                <c:pt idx="277">
                  <c:v>1.295010909090909</c:v>
                </c:pt>
                <c:pt idx="278">
                  <c:v>1.2942454545454545</c:v>
                </c:pt>
                <c:pt idx="279">
                  <c:v>1.2947772727272728</c:v>
                </c:pt>
                <c:pt idx="280">
                  <c:v>1.2957981818181818</c:v>
                </c:pt>
                <c:pt idx="281">
                  <c:v>1.2950890909090911</c:v>
                </c:pt>
                <c:pt idx="282">
                  <c:v>1.294851818181818</c:v>
                </c:pt>
                <c:pt idx="283">
                  <c:v>1.2946300000000002</c:v>
                </c:pt>
                <c:pt idx="284">
                  <c:v>1.2952399999999999</c:v>
                </c:pt>
                <c:pt idx="285">
                  <c:v>1.2956709090909091</c:v>
                </c:pt>
                <c:pt idx="286">
                  <c:v>1.2956790909090909</c:v>
                </c:pt>
                <c:pt idx="287">
                  <c:v>1.2951254545454547</c:v>
                </c:pt>
                <c:pt idx="288">
                  <c:v>1.2950536363636362</c:v>
                </c:pt>
                <c:pt idx="289">
                  <c:v>1.2942736363636365</c:v>
                </c:pt>
                <c:pt idx="290">
                  <c:v>1.295248181818182</c:v>
                </c:pt>
                <c:pt idx="291">
                  <c:v>1.2948845454545452</c:v>
                </c:pt>
                <c:pt idx="292">
                  <c:v>1.2954572727272726</c:v>
                </c:pt>
                <c:pt idx="293">
                  <c:v>1.2944054545454544</c:v>
                </c:pt>
                <c:pt idx="294">
                  <c:v>1.2953418181818181</c:v>
                </c:pt>
                <c:pt idx="295">
                  <c:v>1.2959745454545455</c:v>
                </c:pt>
                <c:pt idx="296">
                  <c:v>1.29576</c:v>
                </c:pt>
                <c:pt idx="297">
                  <c:v>1.29549</c:v>
                </c:pt>
                <c:pt idx="298">
                  <c:v>1.2940909090909092</c:v>
                </c:pt>
                <c:pt idx="299">
                  <c:v>1.2957772727272727</c:v>
                </c:pt>
                <c:pt idx="300">
                  <c:v>1.2948172727272729</c:v>
                </c:pt>
                <c:pt idx="301">
                  <c:v>1.2924</c:v>
                </c:pt>
                <c:pt idx="302">
                  <c:v>1.2919572727272728</c:v>
                </c:pt>
                <c:pt idx="303">
                  <c:v>1.2952318181818181</c:v>
                </c:pt>
                <c:pt idx="304">
                  <c:v>1.2959545454545458</c:v>
                </c:pt>
                <c:pt idx="305">
                  <c:v>1.2949236363636365</c:v>
                </c:pt>
                <c:pt idx="306">
                  <c:v>1.2959772727272727</c:v>
                </c:pt>
                <c:pt idx="307">
                  <c:v>1.2956709090909091</c:v>
                </c:pt>
                <c:pt idx="308">
                  <c:v>1.2948254545454545</c:v>
                </c:pt>
                <c:pt idx="309">
                  <c:v>1.2966145454545457</c:v>
                </c:pt>
                <c:pt idx="310">
                  <c:v>1.2949254545454547</c:v>
                </c:pt>
                <c:pt idx="311">
                  <c:v>1.2957418181818181</c:v>
                </c:pt>
                <c:pt idx="312">
                  <c:v>1.2957763636363635</c:v>
                </c:pt>
                <c:pt idx="313">
                  <c:v>1.2948736363636362</c:v>
                </c:pt>
                <c:pt idx="314">
                  <c:v>1.2955681818181817</c:v>
                </c:pt>
                <c:pt idx="315">
                  <c:v>1.2952036363636363</c:v>
                </c:pt>
                <c:pt idx="316">
                  <c:v>1.2945663636363636</c:v>
                </c:pt>
                <c:pt idx="317">
                  <c:v>1.2955399999999999</c:v>
                </c:pt>
                <c:pt idx="318">
                  <c:v>1.2954027272727271</c:v>
                </c:pt>
                <c:pt idx="319">
                  <c:v>1.2950363636363635</c:v>
                </c:pt>
                <c:pt idx="320">
                  <c:v>1.2958836363636363</c:v>
                </c:pt>
                <c:pt idx="321">
                  <c:v>1.2963727272727275</c:v>
                </c:pt>
                <c:pt idx="322">
                  <c:v>1.2955827272727272</c:v>
                </c:pt>
                <c:pt idx="323">
                  <c:v>1.2940499999999999</c:v>
                </c:pt>
                <c:pt idx="324">
                  <c:v>1.2948181818181816</c:v>
                </c:pt>
                <c:pt idx="325">
                  <c:v>1.295888181818182</c:v>
                </c:pt>
                <c:pt idx="326">
                  <c:v>1.2940436363636363</c:v>
                </c:pt>
                <c:pt idx="327">
                  <c:v>1.2950827272727277</c:v>
                </c:pt>
                <c:pt idx="328">
                  <c:v>1.295080909090909</c:v>
                </c:pt>
                <c:pt idx="329">
                  <c:v>1.294772727272727</c:v>
                </c:pt>
                <c:pt idx="330">
                  <c:v>1.2945190909090909</c:v>
                </c:pt>
                <c:pt idx="331">
                  <c:v>1.2956490909090908</c:v>
                </c:pt>
                <c:pt idx="332">
                  <c:v>1.2953881818181818</c:v>
                </c:pt>
                <c:pt idx="333">
                  <c:v>1.2949909090909091</c:v>
                </c:pt>
                <c:pt idx="334">
                  <c:v>1.2956381818181819</c:v>
                </c:pt>
                <c:pt idx="335">
                  <c:v>1.2964536363636361</c:v>
                </c:pt>
                <c:pt idx="336">
                  <c:v>1.295919090909091</c:v>
                </c:pt>
                <c:pt idx="337">
                  <c:v>1.2954809090909092</c:v>
                </c:pt>
                <c:pt idx="338">
                  <c:v>1.2954972727272727</c:v>
                </c:pt>
                <c:pt idx="339">
                  <c:v>1.2960563636363638</c:v>
                </c:pt>
                <c:pt idx="340">
                  <c:v>1.2953390909090907</c:v>
                </c:pt>
                <c:pt idx="341">
                  <c:v>1.2947236363636363</c:v>
                </c:pt>
                <c:pt idx="342">
                  <c:v>1.2959363636363637</c:v>
                </c:pt>
                <c:pt idx="343">
                  <c:v>1.2960709090909093</c:v>
                </c:pt>
                <c:pt idx="344">
                  <c:v>1.2960363636363637</c:v>
                </c:pt>
                <c:pt idx="345">
                  <c:v>1.2952300000000001</c:v>
                </c:pt>
                <c:pt idx="346">
                  <c:v>1.2956309090909093</c:v>
                </c:pt>
                <c:pt idx="347">
                  <c:v>1.2956063636363635</c:v>
                </c:pt>
                <c:pt idx="348">
                  <c:v>1.2957990909090908</c:v>
                </c:pt>
                <c:pt idx="349">
                  <c:v>1.2959054545454545</c:v>
                </c:pt>
                <c:pt idx="350">
                  <c:v>1.2955036363636363</c:v>
                </c:pt>
                <c:pt idx="351">
                  <c:v>1.2954245454545452</c:v>
                </c:pt>
                <c:pt idx="352">
                  <c:v>1.2959154545454543</c:v>
                </c:pt>
                <c:pt idx="353">
                  <c:v>1.2946945454545455</c:v>
                </c:pt>
                <c:pt idx="354">
                  <c:v>1.2952590909090906</c:v>
                </c:pt>
                <c:pt idx="355">
                  <c:v>1.2952463636363636</c:v>
                </c:pt>
                <c:pt idx="356">
                  <c:v>1.2956400000000001</c:v>
                </c:pt>
                <c:pt idx="357">
                  <c:v>1.2949145454545452</c:v>
                </c:pt>
                <c:pt idx="358">
                  <c:v>1.295211818181818</c:v>
                </c:pt>
                <c:pt idx="359">
                  <c:v>1.2946427272727274</c:v>
                </c:pt>
                <c:pt idx="360">
                  <c:v>1.2944681818181818</c:v>
                </c:pt>
                <c:pt idx="361">
                  <c:v>1.2949927272727273</c:v>
                </c:pt>
                <c:pt idx="362">
                  <c:v>1.294060909090909</c:v>
                </c:pt>
                <c:pt idx="363">
                  <c:v>1.2948272727272727</c:v>
                </c:pt>
                <c:pt idx="364">
                  <c:v>1.2954181818181816</c:v>
                </c:pt>
                <c:pt idx="365">
                  <c:v>1.2958672727272724</c:v>
                </c:pt>
                <c:pt idx="366">
                  <c:v>1.2945009090909088</c:v>
                </c:pt>
                <c:pt idx="367">
                  <c:v>1.295051818181818</c:v>
                </c:pt>
                <c:pt idx="368">
                  <c:v>1.2957181818181818</c:v>
                </c:pt>
                <c:pt idx="369">
                  <c:v>1.2957581818181818</c:v>
                </c:pt>
                <c:pt idx="370">
                  <c:v>1.2945427272727272</c:v>
                </c:pt>
                <c:pt idx="371">
                  <c:v>1.2948218181818179</c:v>
                </c:pt>
                <c:pt idx="372">
                  <c:v>1.2946300000000002</c:v>
                </c:pt>
                <c:pt idx="373">
                  <c:v>1.2949600000000001</c:v>
                </c:pt>
                <c:pt idx="374">
                  <c:v>1.2953545454545454</c:v>
                </c:pt>
                <c:pt idx="375">
                  <c:v>1.2951745454545454</c:v>
                </c:pt>
                <c:pt idx="376">
                  <c:v>1.2949990909090909</c:v>
                </c:pt>
                <c:pt idx="377">
                  <c:v>1.2950709090909087</c:v>
                </c:pt>
                <c:pt idx="378">
                  <c:v>1.2956381818181819</c:v>
                </c:pt>
                <c:pt idx="379">
                  <c:v>1.2953418181818181</c:v>
                </c:pt>
                <c:pt idx="380">
                  <c:v>1.2956290909090911</c:v>
                </c:pt>
                <c:pt idx="381">
                  <c:v>1.2953954545454547</c:v>
                </c:pt>
                <c:pt idx="382">
                  <c:v>1.2959036363636363</c:v>
                </c:pt>
                <c:pt idx="383">
                  <c:v>1.2948936363636365</c:v>
                </c:pt>
                <c:pt idx="384">
                  <c:v>1.2959118181818181</c:v>
                </c:pt>
                <c:pt idx="385">
                  <c:v>1.2957981818181818</c:v>
                </c:pt>
                <c:pt idx="386">
                  <c:v>1.2952981818181817</c:v>
                </c:pt>
                <c:pt idx="387">
                  <c:v>1.2954700000000001</c:v>
                </c:pt>
                <c:pt idx="388">
                  <c:v>1.2954890909090908</c:v>
                </c:pt>
                <c:pt idx="389">
                  <c:v>1.2953218181818182</c:v>
                </c:pt>
                <c:pt idx="390">
                  <c:v>1.2951454545454546</c:v>
                </c:pt>
                <c:pt idx="391">
                  <c:v>1.2947381818181818</c:v>
                </c:pt>
                <c:pt idx="392">
                  <c:v>1.2951772727272726</c:v>
                </c:pt>
                <c:pt idx="393">
                  <c:v>1.2961309090909092</c:v>
                </c:pt>
                <c:pt idx="394">
                  <c:v>1.2956127272727271</c:v>
                </c:pt>
                <c:pt idx="395">
                  <c:v>1.2950890909090909</c:v>
                </c:pt>
                <c:pt idx="396">
                  <c:v>1.2945872727272729</c:v>
                </c:pt>
                <c:pt idx="397">
                  <c:v>1.2957490909090912</c:v>
                </c:pt>
                <c:pt idx="398">
                  <c:v>1.2955636363636365</c:v>
                </c:pt>
                <c:pt idx="399">
                  <c:v>1.29633</c:v>
                </c:pt>
                <c:pt idx="400">
                  <c:v>1.2948418181818182</c:v>
                </c:pt>
                <c:pt idx="401">
                  <c:v>1.294058181818182</c:v>
                </c:pt>
                <c:pt idx="402">
                  <c:v>1.2947463636363636</c:v>
                </c:pt>
                <c:pt idx="403">
                  <c:v>1.2959954545454546</c:v>
                </c:pt>
                <c:pt idx="404">
                  <c:v>1.2952645454545455</c:v>
                </c:pt>
                <c:pt idx="405">
                  <c:v>1.295078181818182</c:v>
                </c:pt>
                <c:pt idx="406">
                  <c:v>1.2953436363636364</c:v>
                </c:pt>
                <c:pt idx="407">
                  <c:v>1.2950481818181818</c:v>
                </c:pt>
                <c:pt idx="408">
                  <c:v>1.2960199999999999</c:v>
                </c:pt>
                <c:pt idx="409">
                  <c:v>1.2956154545454546</c:v>
                </c:pt>
                <c:pt idx="410">
                  <c:v>1.2955290909090909</c:v>
                </c:pt>
                <c:pt idx="411">
                  <c:v>1.2952672727272727</c:v>
                </c:pt>
                <c:pt idx="412">
                  <c:v>1.2955527272727274</c:v>
                </c:pt>
                <c:pt idx="413">
                  <c:v>1.2956681818181819</c:v>
                </c:pt>
                <c:pt idx="414">
                  <c:v>1.2951327272727273</c:v>
                </c:pt>
                <c:pt idx="415">
                  <c:v>1.2947581818181819</c:v>
                </c:pt>
                <c:pt idx="416">
                  <c:v>1.2954718181818181</c:v>
                </c:pt>
                <c:pt idx="417">
                  <c:v>1.2951700000000002</c:v>
                </c:pt>
                <c:pt idx="418">
                  <c:v>1.2953136363636366</c:v>
                </c:pt>
                <c:pt idx="419">
                  <c:v>1.2952263636363637</c:v>
                </c:pt>
                <c:pt idx="420">
                  <c:v>1.2955436363636366</c:v>
                </c:pt>
                <c:pt idx="421">
                  <c:v>1.2954027272727273</c:v>
                </c:pt>
                <c:pt idx="422">
                  <c:v>1.2958354545454545</c:v>
                </c:pt>
                <c:pt idx="423">
                  <c:v>1.29596</c:v>
                </c:pt>
                <c:pt idx="424">
                  <c:v>1.2960118181818181</c:v>
                </c:pt>
                <c:pt idx="425">
                  <c:v>1.2967918181818181</c:v>
                </c:pt>
                <c:pt idx="426">
                  <c:v>1.2971345454545455</c:v>
                </c:pt>
                <c:pt idx="427">
                  <c:v>1.2949972727272727</c:v>
                </c:pt>
                <c:pt idx="428">
                  <c:v>1.2944899999999999</c:v>
                </c:pt>
                <c:pt idx="429">
                  <c:v>1.2946281818181817</c:v>
                </c:pt>
                <c:pt idx="430">
                  <c:v>1.2957400000000001</c:v>
                </c:pt>
                <c:pt idx="431">
                  <c:v>1.29508</c:v>
                </c:pt>
                <c:pt idx="432">
                  <c:v>1.2951009090909089</c:v>
                </c:pt>
                <c:pt idx="433">
                  <c:v>1.2951227272727275</c:v>
                </c:pt>
                <c:pt idx="434">
                  <c:v>1.2949218181818181</c:v>
                </c:pt>
                <c:pt idx="435">
                  <c:v>1.2951054545454546</c:v>
                </c:pt>
                <c:pt idx="436">
                  <c:v>1.2963800000000001</c:v>
                </c:pt>
                <c:pt idx="437">
                  <c:v>1.2952418181818182</c:v>
                </c:pt>
                <c:pt idx="438">
                  <c:v>1.2953800000000002</c:v>
                </c:pt>
                <c:pt idx="439">
                  <c:v>1.2958518181818184</c:v>
                </c:pt>
                <c:pt idx="440">
                  <c:v>1.2964436363636365</c:v>
                </c:pt>
                <c:pt idx="441">
                  <c:v>1.2957427272727275</c:v>
                </c:pt>
                <c:pt idx="442">
                  <c:v>1.2945836363636363</c:v>
                </c:pt>
                <c:pt idx="443">
                  <c:v>1.2946300000000002</c:v>
                </c:pt>
                <c:pt idx="444">
                  <c:v>1.2956527272727274</c:v>
                </c:pt>
                <c:pt idx="445">
                  <c:v>1.2954881818181818</c:v>
                </c:pt>
                <c:pt idx="446">
                  <c:v>1.2952118181818184</c:v>
                </c:pt>
                <c:pt idx="447">
                  <c:v>1.2957036363636365</c:v>
                </c:pt>
                <c:pt idx="448">
                  <c:v>1.2962027272727272</c:v>
                </c:pt>
                <c:pt idx="449">
                  <c:v>1.295620909090909</c:v>
                </c:pt>
                <c:pt idx="450">
                  <c:v>1.2961436363636363</c:v>
                </c:pt>
                <c:pt idx="451">
                  <c:v>1.2953909090909093</c:v>
                </c:pt>
                <c:pt idx="452">
                  <c:v>1.2959400000000001</c:v>
                </c:pt>
                <c:pt idx="453">
                  <c:v>1.2949354545454543</c:v>
                </c:pt>
                <c:pt idx="454">
                  <c:v>1.2946154545454547</c:v>
                </c:pt>
                <c:pt idx="455">
                  <c:v>1.2959045454545455</c:v>
                </c:pt>
                <c:pt idx="456">
                  <c:v>1.2952881818181816</c:v>
                </c:pt>
                <c:pt idx="457">
                  <c:v>1.2950554545454545</c:v>
                </c:pt>
                <c:pt idx="458">
                  <c:v>1.295320909090909</c:v>
                </c:pt>
                <c:pt idx="459">
                  <c:v>1.2958327272727272</c:v>
                </c:pt>
                <c:pt idx="460">
                  <c:v>1.2963872727272725</c:v>
                </c:pt>
                <c:pt idx="461">
                  <c:v>1.2948336363636364</c:v>
                </c:pt>
                <c:pt idx="462">
                  <c:v>1.2958227272727272</c:v>
                </c:pt>
                <c:pt idx="463">
                  <c:v>1.2954672727272727</c:v>
                </c:pt>
                <c:pt idx="464">
                  <c:v>1.2962163636363637</c:v>
                </c:pt>
                <c:pt idx="465">
                  <c:v>1.2951727272727274</c:v>
                </c:pt>
                <c:pt idx="466">
                  <c:v>1.2954963636363637</c:v>
                </c:pt>
                <c:pt idx="467">
                  <c:v>1.2945945454545453</c:v>
                </c:pt>
                <c:pt idx="468">
                  <c:v>1.2948763636363636</c:v>
                </c:pt>
                <c:pt idx="469">
                  <c:v>1.2959345454545452</c:v>
                </c:pt>
                <c:pt idx="470">
                  <c:v>1.2968481818181816</c:v>
                </c:pt>
                <c:pt idx="471">
                  <c:v>1.2968836363636362</c:v>
                </c:pt>
                <c:pt idx="472">
                  <c:v>1.296302727272727</c:v>
                </c:pt>
                <c:pt idx="473">
                  <c:v>1.2954109090909092</c:v>
                </c:pt>
                <c:pt idx="474">
                  <c:v>1.2957927272727274</c:v>
                </c:pt>
                <c:pt idx="475">
                  <c:v>1.2944827272727273</c:v>
                </c:pt>
                <c:pt idx="476">
                  <c:v>1.2950200000000001</c:v>
                </c:pt>
                <c:pt idx="477">
                  <c:v>1.2956400000000001</c:v>
                </c:pt>
                <c:pt idx="478">
                  <c:v>1.2962781818181821</c:v>
                </c:pt>
                <c:pt idx="479">
                  <c:v>1.2950699999999999</c:v>
                </c:pt>
                <c:pt idx="480">
                  <c:v>1.2958118181818181</c:v>
                </c:pt>
                <c:pt idx="481">
                  <c:v>1.2954018181818181</c:v>
                </c:pt>
                <c:pt idx="482">
                  <c:v>1.295290909090909</c:v>
                </c:pt>
                <c:pt idx="483">
                  <c:v>1.2945890909090909</c:v>
                </c:pt>
                <c:pt idx="484">
                  <c:v>1.295222727272727</c:v>
                </c:pt>
                <c:pt idx="485">
                  <c:v>1.2957754545454545</c:v>
                </c:pt>
                <c:pt idx="486">
                  <c:v>1.2958490909090907</c:v>
                </c:pt>
                <c:pt idx="487">
                  <c:v>1.2954372727272727</c:v>
                </c:pt>
                <c:pt idx="488">
                  <c:v>1.2963454545454542</c:v>
                </c:pt>
                <c:pt idx="489">
                  <c:v>1.2963327272727272</c:v>
                </c:pt>
                <c:pt idx="490">
                  <c:v>1.2956309090909093</c:v>
                </c:pt>
                <c:pt idx="491">
                  <c:v>1.2965972727272725</c:v>
                </c:pt>
                <c:pt idx="492">
                  <c:v>1.2962981818181818</c:v>
                </c:pt>
                <c:pt idx="493">
                  <c:v>1.2958081818181819</c:v>
                </c:pt>
                <c:pt idx="494">
                  <c:v>1.2955672727272729</c:v>
                </c:pt>
                <c:pt idx="495">
                  <c:v>1.2950818181818178</c:v>
                </c:pt>
                <c:pt idx="496">
                  <c:v>1.2955300000000001</c:v>
                </c:pt>
                <c:pt idx="497">
                  <c:v>1.2955963636363637</c:v>
                </c:pt>
                <c:pt idx="498">
                  <c:v>1.2953309090909093</c:v>
                </c:pt>
                <c:pt idx="499">
                  <c:v>1.2957727272727273</c:v>
                </c:pt>
                <c:pt idx="500">
                  <c:v>1.2965199999999999</c:v>
                </c:pt>
                <c:pt idx="501">
                  <c:v>1.2954054545454545</c:v>
                </c:pt>
                <c:pt idx="502">
                  <c:v>1.2961081818181819</c:v>
                </c:pt>
                <c:pt idx="503">
                  <c:v>1.2950145454545454</c:v>
                </c:pt>
                <c:pt idx="504">
                  <c:v>1.2950772727272726</c:v>
                </c:pt>
                <c:pt idx="505">
                  <c:v>1.2959690909090908</c:v>
                </c:pt>
                <c:pt idx="506">
                  <c:v>1.2961254545454541</c:v>
                </c:pt>
                <c:pt idx="507">
                  <c:v>1.2961536363636361</c:v>
                </c:pt>
                <c:pt idx="508">
                  <c:v>1.295890909090909</c:v>
                </c:pt>
                <c:pt idx="509">
                  <c:v>1.2960327272727272</c:v>
                </c:pt>
                <c:pt idx="510">
                  <c:v>1.2951227272727275</c:v>
                </c:pt>
                <c:pt idx="511">
                  <c:v>1.2954027272727273</c:v>
                </c:pt>
                <c:pt idx="512">
                  <c:v>1.2952881818181818</c:v>
                </c:pt>
                <c:pt idx="513">
                  <c:v>1.2965472727272724</c:v>
                </c:pt>
                <c:pt idx="514">
                  <c:v>1.2952709090909091</c:v>
                </c:pt>
                <c:pt idx="515">
                  <c:v>1.2952836363636364</c:v>
                </c:pt>
                <c:pt idx="516">
                  <c:v>1.2959118181818181</c:v>
                </c:pt>
                <c:pt idx="517">
                  <c:v>1.2947927272727273</c:v>
                </c:pt>
                <c:pt idx="518">
                  <c:v>1.2950963636363633</c:v>
                </c:pt>
                <c:pt idx="519">
                  <c:v>1.2955027272727273</c:v>
                </c:pt>
                <c:pt idx="520">
                  <c:v>1.2963499999999999</c:v>
                </c:pt>
                <c:pt idx="521">
                  <c:v>1.2961199999999999</c:v>
                </c:pt>
                <c:pt idx="522">
                  <c:v>1.2962527272727273</c:v>
                </c:pt>
                <c:pt idx="523">
                  <c:v>1.2963218181818184</c:v>
                </c:pt>
                <c:pt idx="524">
                  <c:v>1.2952863636363634</c:v>
                </c:pt>
                <c:pt idx="525">
                  <c:v>1.2959736363636365</c:v>
                </c:pt>
                <c:pt idx="526">
                  <c:v>1.2962536363636363</c:v>
                </c:pt>
                <c:pt idx="527">
                  <c:v>1.2960699999999998</c:v>
                </c:pt>
                <c:pt idx="528">
                  <c:v>1.2960536363636368</c:v>
                </c:pt>
                <c:pt idx="529">
                  <c:v>1.2958399999999999</c:v>
                </c:pt>
                <c:pt idx="530">
                  <c:v>1.2953845454545454</c:v>
                </c:pt>
                <c:pt idx="531">
                  <c:v>1.2955854545454546</c:v>
                </c:pt>
                <c:pt idx="532">
                  <c:v>1.2961772727272725</c:v>
                </c:pt>
                <c:pt idx="533">
                  <c:v>1.2959545454545458</c:v>
                </c:pt>
                <c:pt idx="534">
                  <c:v>1.2961745454545455</c:v>
                </c:pt>
                <c:pt idx="535">
                  <c:v>1.2948472727272726</c:v>
                </c:pt>
                <c:pt idx="536">
                  <c:v>1.294980909090909</c:v>
                </c:pt>
                <c:pt idx="537">
                  <c:v>1.2953254545454544</c:v>
                </c:pt>
                <c:pt idx="538">
                  <c:v>1.2962181818181817</c:v>
                </c:pt>
                <c:pt idx="539">
                  <c:v>1.2972554545454549</c:v>
                </c:pt>
                <c:pt idx="540">
                  <c:v>1.2969590909090909</c:v>
                </c:pt>
                <c:pt idx="541">
                  <c:v>1.2929981818181822</c:v>
                </c:pt>
                <c:pt idx="542">
                  <c:v>1.2930736363636364</c:v>
                </c:pt>
                <c:pt idx="543">
                  <c:v>1.295476363636364</c:v>
                </c:pt>
                <c:pt idx="544">
                  <c:v>1.2952409090909092</c:v>
                </c:pt>
                <c:pt idx="545">
                  <c:v>1.295449090909091</c:v>
                </c:pt>
                <c:pt idx="546">
                  <c:v>1.2971181818181818</c:v>
                </c:pt>
                <c:pt idx="547">
                  <c:v>1.29606</c:v>
                </c:pt>
                <c:pt idx="548">
                  <c:v>1.2961227272727271</c:v>
                </c:pt>
                <c:pt idx="549">
                  <c:v>1.2950172727272729</c:v>
                </c:pt>
                <c:pt idx="550">
                  <c:v>1.2964236363636363</c:v>
                </c:pt>
                <c:pt idx="551">
                  <c:v>1.2962890909090912</c:v>
                </c:pt>
                <c:pt idx="552">
                  <c:v>1.2961027272727272</c:v>
                </c:pt>
                <c:pt idx="553">
                  <c:v>1.2957218181818184</c:v>
                </c:pt>
                <c:pt idx="554">
                  <c:v>1.2955463636363636</c:v>
                </c:pt>
                <c:pt idx="555">
                  <c:v>1.295322727272727</c:v>
                </c:pt>
                <c:pt idx="556">
                  <c:v>1.2954981818181819</c:v>
                </c:pt>
                <c:pt idx="557">
                  <c:v>1.2964418181818185</c:v>
                </c:pt>
                <c:pt idx="558">
                  <c:v>1.2958818181818184</c:v>
                </c:pt>
                <c:pt idx="559">
                  <c:v>1.2959499999999999</c:v>
                </c:pt>
                <c:pt idx="560">
                  <c:v>1.2950699999999999</c:v>
                </c:pt>
                <c:pt idx="561">
                  <c:v>1.2946745454545456</c:v>
                </c:pt>
                <c:pt idx="562">
                  <c:v>1.2957145454545453</c:v>
                </c:pt>
                <c:pt idx="563">
                  <c:v>1.2958872727272728</c:v>
                </c:pt>
                <c:pt idx="564">
                  <c:v>1.2957463636363635</c:v>
                </c:pt>
                <c:pt idx="565">
                  <c:v>1.2957000000000001</c:v>
                </c:pt>
                <c:pt idx="566">
                  <c:v>1.2953009090909089</c:v>
                </c:pt>
                <c:pt idx="567">
                  <c:v>1.2947754545454546</c:v>
                </c:pt>
                <c:pt idx="568">
                  <c:v>1.2950063636363636</c:v>
                </c:pt>
                <c:pt idx="569">
                  <c:v>1.2956354545454545</c:v>
                </c:pt>
                <c:pt idx="570">
                  <c:v>1.2955536363636364</c:v>
                </c:pt>
                <c:pt idx="571">
                  <c:v>1.2960290909090908</c:v>
                </c:pt>
                <c:pt idx="572">
                  <c:v>1.2959118181818181</c:v>
                </c:pt>
                <c:pt idx="573">
                  <c:v>1.2960236363636364</c:v>
                </c:pt>
                <c:pt idx="574">
                  <c:v>1.2958418181818181</c:v>
                </c:pt>
                <c:pt idx="575">
                  <c:v>1.2947245454545455</c:v>
                </c:pt>
                <c:pt idx="576">
                  <c:v>1.2956872727272728</c:v>
                </c:pt>
                <c:pt idx="577">
                  <c:v>1.2949772727272728</c:v>
                </c:pt>
                <c:pt idx="578">
                  <c:v>1.2965872727272729</c:v>
                </c:pt>
                <c:pt idx="579">
                  <c:v>1.2964472727272724</c:v>
                </c:pt>
                <c:pt idx="580">
                  <c:v>1.2965045454545454</c:v>
                </c:pt>
                <c:pt idx="581">
                  <c:v>1.296059090909091</c:v>
                </c:pt>
                <c:pt idx="582">
                  <c:v>1.2943572727272725</c:v>
                </c:pt>
                <c:pt idx="583">
                  <c:v>1.2947381818181818</c:v>
                </c:pt>
                <c:pt idx="584">
                  <c:v>1.2955827272727272</c:v>
                </c:pt>
                <c:pt idx="585">
                  <c:v>1.2967236363636363</c:v>
                </c:pt>
                <c:pt idx="586">
                  <c:v>1.2962345454545452</c:v>
                </c:pt>
                <c:pt idx="587">
                  <c:v>1.2955372727272727</c:v>
                </c:pt>
                <c:pt idx="588">
                  <c:v>1.2946600000000001</c:v>
                </c:pt>
                <c:pt idx="589">
                  <c:v>1.2945545454545457</c:v>
                </c:pt>
                <c:pt idx="590">
                  <c:v>1.2947509090909093</c:v>
                </c:pt>
                <c:pt idx="591">
                  <c:v>1.295409090909091</c:v>
                </c:pt>
                <c:pt idx="592">
                  <c:v>1.2954600000000001</c:v>
                </c:pt>
                <c:pt idx="593">
                  <c:v>1.2951254545454542</c:v>
                </c:pt>
                <c:pt idx="594">
                  <c:v>1.2959799999999999</c:v>
                </c:pt>
                <c:pt idx="595">
                  <c:v>1.2954490909090908</c:v>
                </c:pt>
                <c:pt idx="596">
                  <c:v>1.2968263636363635</c:v>
                </c:pt>
                <c:pt idx="597">
                  <c:v>1.2963709090909092</c:v>
                </c:pt>
                <c:pt idx="598">
                  <c:v>1.2957445454545455</c:v>
                </c:pt>
                <c:pt idx="599">
                  <c:v>1.29515</c:v>
                </c:pt>
                <c:pt idx="600">
                  <c:v>1.2958209090909092</c:v>
                </c:pt>
                <c:pt idx="601">
                  <c:v>1.2958218181818184</c:v>
                </c:pt>
                <c:pt idx="602">
                  <c:v>1.2958654545454544</c:v>
                </c:pt>
                <c:pt idx="603">
                  <c:v>1.2959945454545456</c:v>
                </c:pt>
                <c:pt idx="604">
                  <c:v>1.2946963636363638</c:v>
                </c:pt>
                <c:pt idx="605">
                  <c:v>1.2957518181818182</c:v>
                </c:pt>
                <c:pt idx="606">
                  <c:v>1.2951854545454544</c:v>
                </c:pt>
                <c:pt idx="607">
                  <c:v>1.2952272727272724</c:v>
                </c:pt>
                <c:pt idx="608">
                  <c:v>1.2953527272727272</c:v>
                </c:pt>
                <c:pt idx="609">
                  <c:v>1.2956109090909091</c:v>
                </c:pt>
                <c:pt idx="610">
                  <c:v>1.2959700000000001</c:v>
                </c:pt>
                <c:pt idx="611">
                  <c:v>1.2959045454545455</c:v>
                </c:pt>
                <c:pt idx="612">
                  <c:v>1.2956672727272724</c:v>
                </c:pt>
                <c:pt idx="613">
                  <c:v>1.2945072727272726</c:v>
                </c:pt>
                <c:pt idx="614">
                  <c:v>1.2958818181818184</c:v>
                </c:pt>
                <c:pt idx="615">
                  <c:v>1.2958645454545457</c:v>
                </c:pt>
                <c:pt idx="616">
                  <c:v>1.2958109090909093</c:v>
                </c:pt>
                <c:pt idx="617">
                  <c:v>1.2966227272727271</c:v>
                </c:pt>
                <c:pt idx="618">
                  <c:v>1.2956754545454545</c:v>
                </c:pt>
                <c:pt idx="619">
                  <c:v>1.2957936363636366</c:v>
                </c:pt>
                <c:pt idx="620">
                  <c:v>1.2948945454545455</c:v>
                </c:pt>
                <c:pt idx="621">
                  <c:v>1.296200909090909</c:v>
                </c:pt>
                <c:pt idx="622">
                  <c:v>1.2956672727272727</c:v>
                </c:pt>
                <c:pt idx="623">
                  <c:v>1.2952718181818181</c:v>
                </c:pt>
                <c:pt idx="624">
                  <c:v>1.29528</c:v>
                </c:pt>
                <c:pt idx="625">
                  <c:v>1.2961509090909089</c:v>
                </c:pt>
                <c:pt idx="626">
                  <c:v>1.296370909090909</c:v>
                </c:pt>
                <c:pt idx="627">
                  <c:v>1.2967736363636362</c:v>
                </c:pt>
                <c:pt idx="628">
                  <c:v>1.2952027272727273</c:v>
                </c:pt>
                <c:pt idx="629">
                  <c:v>1.2952563636363637</c:v>
                </c:pt>
                <c:pt idx="630">
                  <c:v>1.2956500000000002</c:v>
                </c:pt>
                <c:pt idx="631">
                  <c:v>1.2958000000000001</c:v>
                </c:pt>
                <c:pt idx="632">
                  <c:v>1.2959145454545453</c:v>
                </c:pt>
                <c:pt idx="633">
                  <c:v>1.295310909090909</c:v>
                </c:pt>
                <c:pt idx="634">
                  <c:v>1.2962672727272726</c:v>
                </c:pt>
                <c:pt idx="635">
                  <c:v>1.2962381818181818</c:v>
                </c:pt>
                <c:pt idx="636">
                  <c:v>1.2953727272727273</c:v>
                </c:pt>
                <c:pt idx="637">
                  <c:v>1.2951818181818182</c:v>
                </c:pt>
                <c:pt idx="638">
                  <c:v>1.2956800000000002</c:v>
                </c:pt>
                <c:pt idx="639">
                  <c:v>1.2951781818181816</c:v>
                </c:pt>
                <c:pt idx="640">
                  <c:v>1.2953390909090907</c:v>
                </c:pt>
                <c:pt idx="641">
                  <c:v>1.2952081818181818</c:v>
                </c:pt>
                <c:pt idx="642">
                  <c:v>1.296258181818182</c:v>
                </c:pt>
                <c:pt idx="643">
                  <c:v>1.2954354545454545</c:v>
                </c:pt>
                <c:pt idx="644">
                  <c:v>1.2953990909090904</c:v>
                </c:pt>
                <c:pt idx="645">
                  <c:v>1.2965463636363639</c:v>
                </c:pt>
                <c:pt idx="646">
                  <c:v>1.29556</c:v>
                </c:pt>
                <c:pt idx="647">
                  <c:v>1.29531</c:v>
                </c:pt>
                <c:pt idx="648">
                  <c:v>1.2962963636363638</c:v>
                </c:pt>
                <c:pt idx="649">
                  <c:v>1.295323636363636</c:v>
                </c:pt>
                <c:pt idx="650">
                  <c:v>1.295591818181818</c:v>
                </c:pt>
                <c:pt idx="651">
                  <c:v>1.2951236363636365</c:v>
                </c:pt>
                <c:pt idx="652">
                  <c:v>1.29609</c:v>
                </c:pt>
                <c:pt idx="653">
                  <c:v>1.295902727272727</c:v>
                </c:pt>
                <c:pt idx="654">
                  <c:v>1.2957672727272727</c:v>
                </c:pt>
                <c:pt idx="655">
                  <c:v>1.2956099999999999</c:v>
                </c:pt>
                <c:pt idx="656">
                  <c:v>1.2954327272727275</c:v>
                </c:pt>
                <c:pt idx="657">
                  <c:v>1.2955818181818182</c:v>
                </c:pt>
                <c:pt idx="658">
                  <c:v>1.2959463636363637</c:v>
                </c:pt>
                <c:pt idx="659">
                  <c:v>1.2953981818181817</c:v>
                </c:pt>
                <c:pt idx="660">
                  <c:v>1.2955527272727274</c:v>
                </c:pt>
                <c:pt idx="661">
                  <c:v>1.2954363636363637</c:v>
                </c:pt>
                <c:pt idx="662">
                  <c:v>1.2959718181818181</c:v>
                </c:pt>
                <c:pt idx="663">
                  <c:v>1.2953590909090906</c:v>
                </c:pt>
                <c:pt idx="664">
                  <c:v>1.2960581818181818</c:v>
                </c:pt>
                <c:pt idx="665">
                  <c:v>1.2966372727272728</c:v>
                </c:pt>
                <c:pt idx="666">
                  <c:v>1.2952272727272724</c:v>
                </c:pt>
                <c:pt idx="667">
                  <c:v>1.2953154545454544</c:v>
                </c:pt>
                <c:pt idx="668">
                  <c:v>1.295448181818182</c:v>
                </c:pt>
                <c:pt idx="669">
                  <c:v>1.2964436363636365</c:v>
                </c:pt>
                <c:pt idx="670">
                  <c:v>1.2952018181818181</c:v>
                </c:pt>
                <c:pt idx="671">
                  <c:v>1.2951281818181819</c:v>
                </c:pt>
                <c:pt idx="672">
                  <c:v>1.2946854545454547</c:v>
                </c:pt>
                <c:pt idx="673">
                  <c:v>1.2948054545454546</c:v>
                </c:pt>
                <c:pt idx="674">
                  <c:v>1.2955581818181818</c:v>
                </c:pt>
                <c:pt idx="675">
                  <c:v>1.2953827272727272</c:v>
                </c:pt>
                <c:pt idx="676">
                  <c:v>1.2956536363636366</c:v>
                </c:pt>
                <c:pt idx="677">
                  <c:v>1.2957518181818182</c:v>
                </c:pt>
                <c:pt idx="678">
                  <c:v>1.2954036363636363</c:v>
                </c:pt>
                <c:pt idx="679">
                  <c:v>1.2951127272727272</c:v>
                </c:pt>
                <c:pt idx="680">
                  <c:v>1.2957227272727272</c:v>
                </c:pt>
                <c:pt idx="681">
                  <c:v>1.2956490909090908</c:v>
                </c:pt>
                <c:pt idx="682">
                  <c:v>1.2954190909090912</c:v>
                </c:pt>
                <c:pt idx="683">
                  <c:v>1.2952618181818181</c:v>
                </c:pt>
                <c:pt idx="684">
                  <c:v>1.2953472727272726</c:v>
                </c:pt>
                <c:pt idx="685">
                  <c:v>1.2959154545454545</c:v>
                </c:pt>
                <c:pt idx="686">
                  <c:v>1.2955381818181819</c:v>
                </c:pt>
                <c:pt idx="687">
                  <c:v>1.2957427272727271</c:v>
                </c:pt>
                <c:pt idx="688">
                  <c:v>1.2958609090909092</c:v>
                </c:pt>
                <c:pt idx="689">
                  <c:v>1.2958436363636365</c:v>
                </c:pt>
                <c:pt idx="690">
                  <c:v>1.29572</c:v>
                </c:pt>
                <c:pt idx="691">
                  <c:v>1.2963063636363636</c:v>
                </c:pt>
                <c:pt idx="692">
                  <c:v>1.2953927272727273</c:v>
                </c:pt>
                <c:pt idx="693">
                  <c:v>1.2962054545454549</c:v>
                </c:pt>
                <c:pt idx="694">
                  <c:v>1.2952399999999999</c:v>
                </c:pt>
                <c:pt idx="695">
                  <c:v>1.2947345454545454</c:v>
                </c:pt>
                <c:pt idx="696">
                  <c:v>1.2960690909090908</c:v>
                </c:pt>
                <c:pt idx="697">
                  <c:v>1.2956654545454547</c:v>
                </c:pt>
                <c:pt idx="698">
                  <c:v>1.296228181818182</c:v>
                </c:pt>
                <c:pt idx="699">
                  <c:v>1.296259090909091</c:v>
                </c:pt>
                <c:pt idx="700">
                  <c:v>1.2965799999999998</c:v>
                </c:pt>
                <c:pt idx="701">
                  <c:v>1.295918181818182</c:v>
                </c:pt>
                <c:pt idx="702">
                  <c:v>1.2960372727272726</c:v>
                </c:pt>
                <c:pt idx="703">
                  <c:v>1.2963499999999999</c:v>
                </c:pt>
                <c:pt idx="704">
                  <c:v>1.296090909090909</c:v>
                </c:pt>
                <c:pt idx="705">
                  <c:v>1.2952472727272726</c:v>
                </c:pt>
                <c:pt idx="706">
                  <c:v>1.2952863636363636</c:v>
                </c:pt>
                <c:pt idx="707">
                  <c:v>1.2965045454545454</c:v>
                </c:pt>
                <c:pt idx="708">
                  <c:v>1.2962836363636363</c:v>
                </c:pt>
                <c:pt idx="709">
                  <c:v>1.2954381818181817</c:v>
                </c:pt>
                <c:pt idx="710">
                  <c:v>1.2957236363636364</c:v>
                </c:pt>
                <c:pt idx="711">
                  <c:v>1.2962781818181817</c:v>
                </c:pt>
                <c:pt idx="712">
                  <c:v>1.2958981818181816</c:v>
                </c:pt>
                <c:pt idx="713">
                  <c:v>1.2965309090909087</c:v>
                </c:pt>
                <c:pt idx="714">
                  <c:v>1.2959481818181815</c:v>
                </c:pt>
                <c:pt idx="715">
                  <c:v>1.295420909090909</c:v>
                </c:pt>
                <c:pt idx="716">
                  <c:v>1.2960245454545454</c:v>
                </c:pt>
                <c:pt idx="717">
                  <c:v>1.2957090909090909</c:v>
                </c:pt>
                <c:pt idx="718">
                  <c:v>1.2963090909090911</c:v>
                </c:pt>
                <c:pt idx="719">
                  <c:v>1.2969190909090911</c:v>
                </c:pt>
                <c:pt idx="720">
                  <c:v>1.2959536363636364</c:v>
                </c:pt>
                <c:pt idx="721">
                  <c:v>1.2957236363636364</c:v>
                </c:pt>
                <c:pt idx="722">
                  <c:v>1.2968490909090908</c:v>
                </c:pt>
                <c:pt idx="723">
                  <c:v>1.2943554545454545</c:v>
                </c:pt>
                <c:pt idx="724">
                  <c:v>1.295447272727273</c:v>
                </c:pt>
                <c:pt idx="725">
                  <c:v>1.295038181818182</c:v>
                </c:pt>
                <c:pt idx="726">
                  <c:v>1.2957954545454544</c:v>
                </c:pt>
                <c:pt idx="727">
                  <c:v>1.2940854545454545</c:v>
                </c:pt>
                <c:pt idx="728">
                  <c:v>1.2951581818181819</c:v>
                </c:pt>
                <c:pt idx="729">
                  <c:v>1.2956454545454543</c:v>
                </c:pt>
                <c:pt idx="730">
                  <c:v>1.2956390909090907</c:v>
                </c:pt>
                <c:pt idx="731">
                  <c:v>1.2963145454545457</c:v>
                </c:pt>
                <c:pt idx="732">
                  <c:v>1.2955390909090909</c:v>
                </c:pt>
                <c:pt idx="733">
                  <c:v>1.2960381818181821</c:v>
                </c:pt>
                <c:pt idx="734">
                  <c:v>1.2952699999999999</c:v>
                </c:pt>
                <c:pt idx="735">
                  <c:v>1.295209090909091</c:v>
                </c:pt>
                <c:pt idx="736">
                  <c:v>1.2962872727272727</c:v>
                </c:pt>
                <c:pt idx="737">
                  <c:v>1.2955090909090909</c:v>
                </c:pt>
                <c:pt idx="738">
                  <c:v>1.2950109090909092</c:v>
                </c:pt>
                <c:pt idx="739">
                  <c:v>1.2958790909090909</c:v>
                </c:pt>
                <c:pt idx="740">
                  <c:v>1.2966463636363634</c:v>
                </c:pt>
                <c:pt idx="741">
                  <c:v>1.2950572727272729</c:v>
                </c:pt>
                <c:pt idx="742">
                  <c:v>1.2950999999999999</c:v>
                </c:pt>
                <c:pt idx="743">
                  <c:v>1.2954827272727274</c:v>
                </c:pt>
                <c:pt idx="744">
                  <c:v>1.2946800000000001</c:v>
                </c:pt>
                <c:pt idx="745">
                  <c:v>1.2960736363636363</c:v>
                </c:pt>
                <c:pt idx="746">
                  <c:v>1.2966845454545453</c:v>
                </c:pt>
                <c:pt idx="747">
                  <c:v>1.2966536363636365</c:v>
                </c:pt>
                <c:pt idx="748">
                  <c:v>1.2946863636363637</c:v>
                </c:pt>
                <c:pt idx="749">
                  <c:v>1.2949663636363637</c:v>
                </c:pt>
                <c:pt idx="750">
                  <c:v>1.2948209090909091</c:v>
                </c:pt>
                <c:pt idx="751">
                  <c:v>1.2948318181818181</c:v>
                </c:pt>
                <c:pt idx="752">
                  <c:v>1.2950663636363635</c:v>
                </c:pt>
                <c:pt idx="753">
                  <c:v>1.2951436363636364</c:v>
                </c:pt>
                <c:pt idx="754">
                  <c:v>1.294257272727273</c:v>
                </c:pt>
                <c:pt idx="755">
                  <c:v>1.2954663636363637</c:v>
                </c:pt>
                <c:pt idx="756">
                  <c:v>1.2957818181818181</c:v>
                </c:pt>
                <c:pt idx="757">
                  <c:v>1.2958527272727272</c:v>
                </c:pt>
                <c:pt idx="758">
                  <c:v>1.2950727272727272</c:v>
                </c:pt>
                <c:pt idx="759">
                  <c:v>1.2952218181818185</c:v>
                </c:pt>
                <c:pt idx="760">
                  <c:v>1.2951327272727271</c:v>
                </c:pt>
                <c:pt idx="761">
                  <c:v>1.2953081818181817</c:v>
                </c:pt>
                <c:pt idx="762">
                  <c:v>1.2962563636363633</c:v>
                </c:pt>
                <c:pt idx="763">
                  <c:v>1.295548181818182</c:v>
                </c:pt>
                <c:pt idx="764">
                  <c:v>1.2963454545454545</c:v>
                </c:pt>
                <c:pt idx="765">
                  <c:v>1.2958890909090908</c:v>
                </c:pt>
                <c:pt idx="766">
                  <c:v>1.2959681818181819</c:v>
                </c:pt>
                <c:pt idx="767">
                  <c:v>1.2953936363636362</c:v>
                </c:pt>
                <c:pt idx="768">
                  <c:v>1.2944954545454546</c:v>
                </c:pt>
                <c:pt idx="769">
                  <c:v>1.2947899999999999</c:v>
                </c:pt>
                <c:pt idx="770">
                  <c:v>1.295722727272727</c:v>
                </c:pt>
                <c:pt idx="771">
                  <c:v>1.2954927272727275</c:v>
                </c:pt>
                <c:pt idx="772">
                  <c:v>1.2943354545454546</c:v>
                </c:pt>
                <c:pt idx="773">
                  <c:v>1.2952854545454544</c:v>
                </c:pt>
                <c:pt idx="774">
                  <c:v>1.2946654545454546</c:v>
                </c:pt>
                <c:pt idx="775">
                  <c:v>1.2939236363636364</c:v>
                </c:pt>
                <c:pt idx="776">
                  <c:v>1.29393</c:v>
                </c:pt>
                <c:pt idx="777">
                  <c:v>1.2952163636363636</c:v>
                </c:pt>
                <c:pt idx="778">
                  <c:v>1.2951072727272726</c:v>
                </c:pt>
                <c:pt idx="779">
                  <c:v>1.2951527272727272</c:v>
                </c:pt>
                <c:pt idx="780">
                  <c:v>1.2952054545454545</c:v>
                </c:pt>
                <c:pt idx="781">
                  <c:v>1.2941009090909088</c:v>
                </c:pt>
                <c:pt idx="782">
                  <c:v>1.2902936363636366</c:v>
                </c:pt>
                <c:pt idx="783">
                  <c:v>1.2960381818181816</c:v>
                </c:pt>
                <c:pt idx="784">
                  <c:v>1.2956836363636364</c:v>
                </c:pt>
                <c:pt idx="785">
                  <c:v>1.294360909090909</c:v>
                </c:pt>
                <c:pt idx="786">
                  <c:v>1.2951063636363636</c:v>
                </c:pt>
                <c:pt idx="787">
                  <c:v>1.2944918181818179</c:v>
                </c:pt>
                <c:pt idx="788">
                  <c:v>1.2948172727272727</c:v>
                </c:pt>
                <c:pt idx="789">
                  <c:v>1.2955645454545455</c:v>
                </c:pt>
                <c:pt idx="790">
                  <c:v>1.2951854545454546</c:v>
                </c:pt>
                <c:pt idx="791">
                  <c:v>1.2960427272727275</c:v>
                </c:pt>
                <c:pt idx="792">
                  <c:v>1.2956518181818182</c:v>
                </c:pt>
                <c:pt idx="793">
                  <c:v>1.2954518181818182</c:v>
                </c:pt>
                <c:pt idx="794">
                  <c:v>1.2962581818181815</c:v>
                </c:pt>
                <c:pt idx="795">
                  <c:v>1.2955981818181816</c:v>
                </c:pt>
                <c:pt idx="796">
                  <c:v>1.2941436363636365</c:v>
                </c:pt>
                <c:pt idx="797">
                  <c:v>1.2949363636363636</c:v>
                </c:pt>
                <c:pt idx="798">
                  <c:v>1.29525</c:v>
                </c:pt>
                <c:pt idx="799">
                  <c:v>1.2944690909090912</c:v>
                </c:pt>
                <c:pt idx="800">
                  <c:v>1.2947136363636362</c:v>
                </c:pt>
                <c:pt idx="801">
                  <c:v>1.2955327272727273</c:v>
                </c:pt>
                <c:pt idx="802">
                  <c:v>1.2954790909090912</c:v>
                </c:pt>
                <c:pt idx="803">
                  <c:v>1.2957718181818179</c:v>
                </c:pt>
                <c:pt idx="804">
                  <c:v>1.2952181818181818</c:v>
                </c:pt>
                <c:pt idx="805">
                  <c:v>1.2951281818181817</c:v>
                </c:pt>
                <c:pt idx="806">
                  <c:v>1.2947381818181818</c:v>
                </c:pt>
                <c:pt idx="807">
                  <c:v>1.2957227272727272</c:v>
                </c:pt>
                <c:pt idx="808">
                  <c:v>1.2957509090909092</c:v>
                </c:pt>
                <c:pt idx="809">
                  <c:v>1.2943954545454546</c:v>
                </c:pt>
                <c:pt idx="810">
                  <c:v>1.2950709090909092</c:v>
                </c:pt>
                <c:pt idx="811">
                  <c:v>1.2955063636363637</c:v>
                </c:pt>
                <c:pt idx="812">
                  <c:v>1.2948009090909089</c:v>
                </c:pt>
                <c:pt idx="813">
                  <c:v>1.2951009090909091</c:v>
                </c:pt>
                <c:pt idx="814">
                  <c:v>1.2953445454545454</c:v>
                </c:pt>
                <c:pt idx="815">
                  <c:v>1.29413</c:v>
                </c:pt>
                <c:pt idx="816">
                  <c:v>1.2952909090909093</c:v>
                </c:pt>
                <c:pt idx="817">
                  <c:v>1.2956563636363634</c:v>
                </c:pt>
                <c:pt idx="818">
                  <c:v>1.2955718181818181</c:v>
                </c:pt>
                <c:pt idx="819">
                  <c:v>1.2946336363636362</c:v>
                </c:pt>
                <c:pt idx="820">
                  <c:v>1.2958800000000001</c:v>
                </c:pt>
                <c:pt idx="821">
                  <c:v>1.2954036363636363</c:v>
                </c:pt>
                <c:pt idx="822">
                  <c:v>1.296739090909091</c:v>
                </c:pt>
                <c:pt idx="823">
                  <c:v>1.2966172727272729</c:v>
                </c:pt>
                <c:pt idx="824">
                  <c:v>1.2954290909090906</c:v>
                </c:pt>
                <c:pt idx="825">
                  <c:v>1.2955099999999999</c:v>
                </c:pt>
                <c:pt idx="826">
                  <c:v>1.2960645454545452</c:v>
                </c:pt>
                <c:pt idx="827">
                  <c:v>1.2952490909090912</c:v>
                </c:pt>
                <c:pt idx="828">
                  <c:v>1.2959736363636365</c:v>
                </c:pt>
                <c:pt idx="829">
                  <c:v>1.2961218181818182</c:v>
                </c:pt>
                <c:pt idx="830">
                  <c:v>1.2952409090909089</c:v>
                </c:pt>
                <c:pt idx="831">
                  <c:v>1.2958881818181818</c:v>
                </c:pt>
                <c:pt idx="832">
                  <c:v>1.2955245454545454</c:v>
                </c:pt>
                <c:pt idx="833">
                  <c:v>1.2951572727272727</c:v>
                </c:pt>
                <c:pt idx="834">
                  <c:v>1.2946545454545455</c:v>
                </c:pt>
                <c:pt idx="835">
                  <c:v>1.2956090909090907</c:v>
                </c:pt>
                <c:pt idx="836">
                  <c:v>1.2950136363636366</c:v>
                </c:pt>
                <c:pt idx="837">
                  <c:v>1.2957872727272726</c:v>
                </c:pt>
                <c:pt idx="838">
                  <c:v>1.296340909090909</c:v>
                </c:pt>
                <c:pt idx="839">
                  <c:v>1.2959045454545455</c:v>
                </c:pt>
                <c:pt idx="840">
                  <c:v>1.2949772727272728</c:v>
                </c:pt>
                <c:pt idx="841">
                  <c:v>1.2948481818181816</c:v>
                </c:pt>
                <c:pt idx="842">
                  <c:v>1.295278181818182</c:v>
                </c:pt>
                <c:pt idx="843">
                  <c:v>1.2942718181818185</c:v>
                </c:pt>
                <c:pt idx="844">
                  <c:v>1.2942936363636366</c:v>
                </c:pt>
                <c:pt idx="845">
                  <c:v>1.2946418181818182</c:v>
                </c:pt>
                <c:pt idx="846">
                  <c:v>1.2949081818181818</c:v>
                </c:pt>
                <c:pt idx="847">
                  <c:v>1.2959363636363637</c:v>
                </c:pt>
                <c:pt idx="848">
                  <c:v>1.2951345454545458</c:v>
                </c:pt>
                <c:pt idx="849">
                  <c:v>1.2949345454545453</c:v>
                </c:pt>
                <c:pt idx="850">
                  <c:v>1.2950209090909086</c:v>
                </c:pt>
                <c:pt idx="851">
                  <c:v>1.2952145454545452</c:v>
                </c:pt>
                <c:pt idx="852">
                  <c:v>1.2953545454545454</c:v>
                </c:pt>
                <c:pt idx="853">
                  <c:v>1.2957472727272727</c:v>
                </c:pt>
                <c:pt idx="854">
                  <c:v>1.2946145454545457</c:v>
                </c:pt>
                <c:pt idx="855">
                  <c:v>1.2947581818181819</c:v>
                </c:pt>
                <c:pt idx="856">
                  <c:v>1.295379090909091</c:v>
                </c:pt>
                <c:pt idx="857">
                  <c:v>1.2952945454545457</c:v>
                </c:pt>
                <c:pt idx="858">
                  <c:v>1.2946409090909095</c:v>
                </c:pt>
                <c:pt idx="859">
                  <c:v>1.2947990909090907</c:v>
                </c:pt>
                <c:pt idx="860">
                  <c:v>1.2943354545454544</c:v>
                </c:pt>
                <c:pt idx="861">
                  <c:v>1.2952836363636364</c:v>
                </c:pt>
                <c:pt idx="862">
                  <c:v>1.2942754545454545</c:v>
                </c:pt>
                <c:pt idx="863">
                  <c:v>1.2940972727272728</c:v>
                </c:pt>
                <c:pt idx="864">
                  <c:v>1.2949072727272726</c:v>
                </c:pt>
                <c:pt idx="865">
                  <c:v>1.2945072727272724</c:v>
                </c:pt>
                <c:pt idx="866">
                  <c:v>1.2942645454545456</c:v>
                </c:pt>
                <c:pt idx="867">
                  <c:v>1.2957672727272727</c:v>
                </c:pt>
                <c:pt idx="868">
                  <c:v>1.2944172727272727</c:v>
                </c:pt>
                <c:pt idx="869">
                  <c:v>1.2953190909090908</c:v>
                </c:pt>
                <c:pt idx="870">
                  <c:v>1.2939027272727273</c:v>
                </c:pt>
                <c:pt idx="871">
                  <c:v>1.2941045454545455</c:v>
                </c:pt>
                <c:pt idx="872">
                  <c:v>1.2948172727272724</c:v>
                </c:pt>
                <c:pt idx="873">
                  <c:v>1.2953272727272729</c:v>
                </c:pt>
                <c:pt idx="874">
                  <c:v>1.2953118181818182</c:v>
                </c:pt>
                <c:pt idx="875">
                  <c:v>1.2949527272727275</c:v>
                </c:pt>
                <c:pt idx="876">
                  <c:v>1.2952236363636365</c:v>
                </c:pt>
                <c:pt idx="877">
                  <c:v>1.2956454545454545</c:v>
                </c:pt>
                <c:pt idx="878">
                  <c:v>1.2949227272727273</c:v>
                </c:pt>
                <c:pt idx="879">
                  <c:v>1.29531</c:v>
                </c:pt>
                <c:pt idx="880">
                  <c:v>1.2954145454545454</c:v>
                </c:pt>
                <c:pt idx="881">
                  <c:v>1.295618181818182</c:v>
                </c:pt>
                <c:pt idx="882">
                  <c:v>1.2947745454545452</c:v>
                </c:pt>
                <c:pt idx="883">
                  <c:v>1.2953372727272729</c:v>
                </c:pt>
                <c:pt idx="884">
                  <c:v>1.2954127272727272</c:v>
                </c:pt>
                <c:pt idx="885">
                  <c:v>1.2954781818181818</c:v>
                </c:pt>
                <c:pt idx="886">
                  <c:v>1.2950254545454545</c:v>
                </c:pt>
                <c:pt idx="887">
                  <c:v>1.2950999999999999</c:v>
                </c:pt>
                <c:pt idx="888">
                  <c:v>1.2958036363636365</c:v>
                </c:pt>
                <c:pt idx="889">
                  <c:v>1.2951927272727273</c:v>
                </c:pt>
                <c:pt idx="890">
                  <c:v>1.2960727272727273</c:v>
                </c:pt>
                <c:pt idx="891">
                  <c:v>1.2965436363636362</c:v>
                </c:pt>
                <c:pt idx="892">
                  <c:v>1.2956972727272731</c:v>
                </c:pt>
                <c:pt idx="893">
                  <c:v>1.2957045454545455</c:v>
                </c:pt>
                <c:pt idx="894">
                  <c:v>1.2959809090909091</c:v>
                </c:pt>
                <c:pt idx="895">
                  <c:v>1.2952627272727273</c:v>
                </c:pt>
                <c:pt idx="896">
                  <c:v>1.2960154545454545</c:v>
                </c:pt>
                <c:pt idx="897">
                  <c:v>1.2956154545454543</c:v>
                </c:pt>
                <c:pt idx="898">
                  <c:v>1.2954681818181819</c:v>
                </c:pt>
                <c:pt idx="899">
                  <c:v>1.2962045454545454</c:v>
                </c:pt>
                <c:pt idx="900">
                  <c:v>1.2953572727272729</c:v>
                </c:pt>
                <c:pt idx="901">
                  <c:v>1.2955154545454548</c:v>
                </c:pt>
                <c:pt idx="902">
                  <c:v>1.2958499999999999</c:v>
                </c:pt>
                <c:pt idx="903">
                  <c:v>1.2953063636363638</c:v>
                </c:pt>
                <c:pt idx="904">
                  <c:v>1.295959090909091</c:v>
                </c:pt>
                <c:pt idx="905">
                  <c:v>1.2965763636363636</c:v>
                </c:pt>
                <c:pt idx="906">
                  <c:v>1.2955399999999999</c:v>
                </c:pt>
                <c:pt idx="907">
                  <c:v>1.2953954545454547</c:v>
                </c:pt>
                <c:pt idx="908">
                  <c:v>1.2959318181818182</c:v>
                </c:pt>
                <c:pt idx="909">
                  <c:v>1.2954009090909089</c:v>
                </c:pt>
                <c:pt idx="910">
                  <c:v>1.296229090909091</c:v>
                </c:pt>
                <c:pt idx="911">
                  <c:v>1.29501</c:v>
                </c:pt>
                <c:pt idx="912">
                  <c:v>1.2959536363636364</c:v>
                </c:pt>
                <c:pt idx="913">
                  <c:v>1.2960336363636364</c:v>
                </c:pt>
                <c:pt idx="914">
                  <c:v>1.295120909090909</c:v>
                </c:pt>
                <c:pt idx="915">
                  <c:v>1.2949154545454546</c:v>
                </c:pt>
                <c:pt idx="916">
                  <c:v>1.2953981818181819</c:v>
                </c:pt>
                <c:pt idx="917">
                  <c:v>1.2955436363636366</c:v>
                </c:pt>
                <c:pt idx="918">
                  <c:v>1.2953399999999999</c:v>
                </c:pt>
                <c:pt idx="919">
                  <c:v>1.2952572727272729</c:v>
                </c:pt>
                <c:pt idx="920">
                  <c:v>1.2953390909090907</c:v>
                </c:pt>
                <c:pt idx="921">
                  <c:v>1.2957918181818184</c:v>
                </c:pt>
                <c:pt idx="922">
                  <c:v>1.2955963636363637</c:v>
                </c:pt>
                <c:pt idx="923">
                  <c:v>1.2947345454545454</c:v>
                </c:pt>
                <c:pt idx="924">
                  <c:v>1.2956563636363638</c:v>
                </c:pt>
                <c:pt idx="925">
                  <c:v>1.2955654545454547</c:v>
                </c:pt>
                <c:pt idx="926">
                  <c:v>1.2951363636363638</c:v>
                </c:pt>
                <c:pt idx="927">
                  <c:v>1.2948272727272727</c:v>
                </c:pt>
                <c:pt idx="928">
                  <c:v>1.2951063636363636</c:v>
                </c:pt>
                <c:pt idx="929">
                  <c:v>1.2960818181818183</c:v>
                </c:pt>
                <c:pt idx="930">
                  <c:v>1.2959127272727273</c:v>
                </c:pt>
                <c:pt idx="931">
                  <c:v>1.2954281818181819</c:v>
                </c:pt>
                <c:pt idx="932">
                  <c:v>1.2952545454545454</c:v>
                </c:pt>
                <c:pt idx="933">
                  <c:v>1.2954818181818182</c:v>
                </c:pt>
                <c:pt idx="934">
                  <c:v>1.2950645454545453</c:v>
                </c:pt>
                <c:pt idx="935">
                  <c:v>1.2949436363636364</c:v>
                </c:pt>
                <c:pt idx="936">
                  <c:v>1.2943509090909093</c:v>
                </c:pt>
                <c:pt idx="937">
                  <c:v>1.2948854545454547</c:v>
                </c:pt>
                <c:pt idx="938">
                  <c:v>1.2952527272727272</c:v>
                </c:pt>
                <c:pt idx="939">
                  <c:v>1.2947909090909091</c:v>
                </c:pt>
                <c:pt idx="940">
                  <c:v>1.2954854545454546</c:v>
                </c:pt>
                <c:pt idx="941">
                  <c:v>1.294838181818182</c:v>
                </c:pt>
                <c:pt idx="942">
                  <c:v>1.29593</c:v>
                </c:pt>
                <c:pt idx="943">
                  <c:v>1.294341818181818</c:v>
                </c:pt>
                <c:pt idx="944">
                  <c:v>1.2945945454545456</c:v>
                </c:pt>
                <c:pt idx="945">
                  <c:v>1.2955972727272727</c:v>
                </c:pt>
                <c:pt idx="946">
                  <c:v>1.2958663636363634</c:v>
                </c:pt>
                <c:pt idx="947">
                  <c:v>1.2957245454545454</c:v>
                </c:pt>
                <c:pt idx="948">
                  <c:v>1.2946245454545455</c:v>
                </c:pt>
                <c:pt idx="949">
                  <c:v>1.2948199999999999</c:v>
                </c:pt>
                <c:pt idx="950">
                  <c:v>1.2944890909090909</c:v>
                </c:pt>
                <c:pt idx="951">
                  <c:v>1.294770909090909</c:v>
                </c:pt>
                <c:pt idx="952">
                  <c:v>1.2953327272727273</c:v>
                </c:pt>
                <c:pt idx="953">
                  <c:v>1.2946345454545454</c:v>
                </c:pt>
                <c:pt idx="954">
                  <c:v>1.2948463636363636</c:v>
                </c:pt>
                <c:pt idx="955">
                  <c:v>1.2944872727272727</c:v>
                </c:pt>
                <c:pt idx="956">
                  <c:v>1.2958036363636363</c:v>
                </c:pt>
                <c:pt idx="957">
                  <c:v>1.2954781818181818</c:v>
                </c:pt>
                <c:pt idx="958">
                  <c:v>1.2947909090909091</c:v>
                </c:pt>
                <c:pt idx="959">
                  <c:v>1.2950381818181818</c:v>
                </c:pt>
                <c:pt idx="960">
                  <c:v>1.2941972727272728</c:v>
                </c:pt>
                <c:pt idx="961">
                  <c:v>1.2941400000000001</c:v>
                </c:pt>
                <c:pt idx="962">
                  <c:v>1.2953299999999999</c:v>
                </c:pt>
                <c:pt idx="963">
                  <c:v>1.2942281818181816</c:v>
                </c:pt>
                <c:pt idx="964">
                  <c:v>1.2904690909090908</c:v>
                </c:pt>
                <c:pt idx="965">
                  <c:v>1.2919236363636364</c:v>
                </c:pt>
                <c:pt idx="966">
                  <c:v>1.2907227272727273</c:v>
                </c:pt>
                <c:pt idx="967">
                  <c:v>1.2921263636363636</c:v>
                </c:pt>
                <c:pt idx="968">
                  <c:v>1.2930190909090911</c:v>
                </c:pt>
                <c:pt idx="969">
                  <c:v>1.2931536363636367</c:v>
                </c:pt>
                <c:pt idx="970">
                  <c:v>1.2933718181818183</c:v>
                </c:pt>
                <c:pt idx="971">
                  <c:v>1.2930809090909092</c:v>
                </c:pt>
                <c:pt idx="972">
                  <c:v>1.2927463636363636</c:v>
                </c:pt>
                <c:pt idx="973">
                  <c:v>1.2927818181818183</c:v>
                </c:pt>
                <c:pt idx="974">
                  <c:v>1.29321</c:v>
                </c:pt>
                <c:pt idx="975">
                  <c:v>1.2943745454545454</c:v>
                </c:pt>
                <c:pt idx="976">
                  <c:v>1.2939072727272727</c:v>
                </c:pt>
                <c:pt idx="977">
                  <c:v>1.2941927272727276</c:v>
                </c:pt>
                <c:pt idx="978">
                  <c:v>1.2948427272727272</c:v>
                </c:pt>
                <c:pt idx="979">
                  <c:v>1.29419</c:v>
                </c:pt>
                <c:pt idx="980">
                  <c:v>1.294469090909091</c:v>
                </c:pt>
                <c:pt idx="981">
                  <c:v>1.2939209090909092</c:v>
                </c:pt>
                <c:pt idx="982">
                  <c:v>1.2929327272727271</c:v>
                </c:pt>
                <c:pt idx="983">
                  <c:v>1.2904190909090905</c:v>
                </c:pt>
                <c:pt idx="984">
                  <c:v>1.2941290909090908</c:v>
                </c:pt>
                <c:pt idx="985">
                  <c:v>1.294189090909091</c:v>
                </c:pt>
                <c:pt idx="986">
                  <c:v>1.2951281818181817</c:v>
                </c:pt>
                <c:pt idx="987">
                  <c:v>1.2943990909090908</c:v>
                </c:pt>
                <c:pt idx="988">
                  <c:v>1.2942790909090907</c:v>
                </c:pt>
                <c:pt idx="989">
                  <c:v>1.2945990909090908</c:v>
                </c:pt>
                <c:pt idx="990">
                  <c:v>1.2949372727272728</c:v>
                </c:pt>
                <c:pt idx="991">
                  <c:v>1.294669090909091</c:v>
                </c:pt>
                <c:pt idx="992">
                  <c:v>1.295290909090909</c:v>
                </c:pt>
                <c:pt idx="993">
                  <c:v>1.2949718181818184</c:v>
                </c:pt>
                <c:pt idx="994">
                  <c:v>1.2946372727272726</c:v>
                </c:pt>
                <c:pt idx="995">
                  <c:v>1.2937636363636367</c:v>
                </c:pt>
                <c:pt idx="996">
                  <c:v>1.2945054545454546</c:v>
                </c:pt>
                <c:pt idx="997">
                  <c:v>1.2939700000000001</c:v>
                </c:pt>
                <c:pt idx="998">
                  <c:v>1.2941827272727271</c:v>
                </c:pt>
                <c:pt idx="999">
                  <c:v>1.2946954545454545</c:v>
                </c:pt>
                <c:pt idx="1000">
                  <c:v>1.2937736363636361</c:v>
                </c:pt>
                <c:pt idx="1001">
                  <c:v>1.2943236363636363</c:v>
                </c:pt>
                <c:pt idx="1002">
                  <c:v>1.2944281818181818</c:v>
                </c:pt>
                <c:pt idx="1003">
                  <c:v>1.29528</c:v>
                </c:pt>
                <c:pt idx="1004">
                  <c:v>1.2956800000000002</c:v>
                </c:pt>
                <c:pt idx="1005">
                  <c:v>1.2946600000000001</c:v>
                </c:pt>
                <c:pt idx="1006">
                  <c:v>1.2950272727272727</c:v>
                </c:pt>
                <c:pt idx="1007">
                  <c:v>1.2933854545454546</c:v>
                </c:pt>
                <c:pt idx="1008">
                  <c:v>1.2948009090909089</c:v>
                </c:pt>
                <c:pt idx="1009">
                  <c:v>1.2945645454545454</c:v>
                </c:pt>
                <c:pt idx="1010">
                  <c:v>1.2938099999999999</c:v>
                </c:pt>
                <c:pt idx="1011">
                  <c:v>1.2946463636363634</c:v>
                </c:pt>
                <c:pt idx="1012">
                  <c:v>1.2949654545454545</c:v>
                </c:pt>
                <c:pt idx="1013">
                  <c:v>1.2949563636363635</c:v>
                </c:pt>
                <c:pt idx="1014">
                  <c:v>1.2949581818181819</c:v>
                </c:pt>
                <c:pt idx="1015">
                  <c:v>1.2950754545454546</c:v>
                </c:pt>
                <c:pt idx="1016">
                  <c:v>1.2946045454545456</c:v>
                </c:pt>
                <c:pt idx="1017">
                  <c:v>1.2947190909090909</c:v>
                </c:pt>
                <c:pt idx="1018">
                  <c:v>1.2946636363636361</c:v>
                </c:pt>
                <c:pt idx="1019">
                  <c:v>1.2953990909090907</c:v>
                </c:pt>
                <c:pt idx="1020">
                  <c:v>1.2936690909090904</c:v>
                </c:pt>
                <c:pt idx="1021">
                  <c:v>1.2950654545454545</c:v>
                </c:pt>
                <c:pt idx="1022">
                  <c:v>1.2949999999999999</c:v>
                </c:pt>
                <c:pt idx="1023">
                  <c:v>1.2956390909090911</c:v>
                </c:pt>
                <c:pt idx="1024">
                  <c:v>1.29501</c:v>
                </c:pt>
                <c:pt idx="1025">
                  <c:v>1.2944345454545458</c:v>
                </c:pt>
                <c:pt idx="1026">
                  <c:v>1.2941136363636363</c:v>
                </c:pt>
                <c:pt idx="1027">
                  <c:v>1.294498181818182</c:v>
                </c:pt>
                <c:pt idx="1028">
                  <c:v>1.2952963636363637</c:v>
                </c:pt>
                <c:pt idx="1029">
                  <c:v>1.2953145454545454</c:v>
                </c:pt>
                <c:pt idx="1030">
                  <c:v>1.2949154545454546</c:v>
                </c:pt>
                <c:pt idx="1031">
                  <c:v>1.2936018181818181</c:v>
                </c:pt>
                <c:pt idx="1032">
                  <c:v>1.2940972727272726</c:v>
                </c:pt>
                <c:pt idx="1033">
                  <c:v>1.2940881818181817</c:v>
                </c:pt>
                <c:pt idx="1034">
                  <c:v>1.2941672727272728</c:v>
                </c:pt>
                <c:pt idx="1035">
                  <c:v>1.2943909090909089</c:v>
                </c:pt>
                <c:pt idx="1036">
                  <c:v>1.2945072727272724</c:v>
                </c:pt>
                <c:pt idx="1037">
                  <c:v>1.2940954545454546</c:v>
                </c:pt>
                <c:pt idx="1038">
                  <c:v>1.2939327272727272</c:v>
                </c:pt>
                <c:pt idx="1039">
                  <c:v>1.29494</c:v>
                </c:pt>
                <c:pt idx="1040">
                  <c:v>1.2939790909090909</c:v>
                </c:pt>
                <c:pt idx="1041">
                  <c:v>1.2949581818181819</c:v>
                </c:pt>
                <c:pt idx="1042">
                  <c:v>1.2951281818181817</c:v>
                </c:pt>
                <c:pt idx="1043">
                  <c:v>1.2949418181818182</c:v>
                </c:pt>
                <c:pt idx="1044">
                  <c:v>1.2949300000000001</c:v>
                </c:pt>
                <c:pt idx="1045">
                  <c:v>1.2952536363636364</c:v>
                </c:pt>
                <c:pt idx="1046">
                  <c:v>1.2943099999999998</c:v>
                </c:pt>
                <c:pt idx="1047">
                  <c:v>1.2942963636363636</c:v>
                </c:pt>
                <c:pt idx="1048">
                  <c:v>1.2953036363636363</c:v>
                </c:pt>
                <c:pt idx="1049">
                  <c:v>1.2946536363636365</c:v>
                </c:pt>
                <c:pt idx="1050">
                  <c:v>1.2941336363636362</c:v>
                </c:pt>
                <c:pt idx="1051">
                  <c:v>1.29419</c:v>
                </c:pt>
                <c:pt idx="1052">
                  <c:v>1.2950272727272725</c:v>
                </c:pt>
                <c:pt idx="1053">
                  <c:v>1.2942618181818182</c:v>
                </c:pt>
                <c:pt idx="1054">
                  <c:v>1.294510909090909</c:v>
                </c:pt>
                <c:pt idx="1055">
                  <c:v>1.2944354545454546</c:v>
                </c:pt>
                <c:pt idx="1056">
                  <c:v>1.2945572727272729</c:v>
                </c:pt>
                <c:pt idx="1057">
                  <c:v>1.2951118181818182</c:v>
                </c:pt>
                <c:pt idx="1058">
                  <c:v>1.2941972727272726</c:v>
                </c:pt>
                <c:pt idx="1059">
                  <c:v>1.2949854545454547</c:v>
                </c:pt>
                <c:pt idx="1060">
                  <c:v>1.2936690909090907</c:v>
                </c:pt>
                <c:pt idx="1061">
                  <c:v>1.2947127272727275</c:v>
                </c:pt>
                <c:pt idx="1062">
                  <c:v>1.2952518181818182</c:v>
                </c:pt>
                <c:pt idx="1063">
                  <c:v>1.2951700000000002</c:v>
                </c:pt>
                <c:pt idx="1064">
                  <c:v>1.2946754545454546</c:v>
                </c:pt>
                <c:pt idx="1065">
                  <c:v>1.2947172727272727</c:v>
                </c:pt>
                <c:pt idx="1066">
                  <c:v>1.294851818181818</c:v>
                </c:pt>
                <c:pt idx="1067">
                  <c:v>1.2951190909090908</c:v>
                </c:pt>
                <c:pt idx="1068">
                  <c:v>1.2954618181818185</c:v>
                </c:pt>
                <c:pt idx="1069">
                  <c:v>1.2945899999999999</c:v>
                </c:pt>
                <c:pt idx="1070">
                  <c:v>1.2948345454545453</c:v>
                </c:pt>
                <c:pt idx="1071">
                  <c:v>1.2945545454545455</c:v>
                </c:pt>
                <c:pt idx="1072">
                  <c:v>1.2949581818181819</c:v>
                </c:pt>
                <c:pt idx="1073">
                  <c:v>1.2947781818181818</c:v>
                </c:pt>
                <c:pt idx="1074">
                  <c:v>1.2943399999999998</c:v>
                </c:pt>
                <c:pt idx="1075">
                  <c:v>1.2943863636363635</c:v>
                </c:pt>
                <c:pt idx="1076">
                  <c:v>1.2945518181818181</c:v>
                </c:pt>
                <c:pt idx="1077">
                  <c:v>1.2954709090909091</c:v>
                </c:pt>
                <c:pt idx="1078">
                  <c:v>1.294129090909091</c:v>
                </c:pt>
                <c:pt idx="1079">
                  <c:v>1.29355</c:v>
                </c:pt>
                <c:pt idx="1080">
                  <c:v>1.2944572727272725</c:v>
                </c:pt>
                <c:pt idx="1081">
                  <c:v>1.2935581818181818</c:v>
                </c:pt>
                <c:pt idx="1082">
                  <c:v>1.2941754545454547</c:v>
                </c:pt>
                <c:pt idx="1083">
                  <c:v>1.2940272727272728</c:v>
                </c:pt>
                <c:pt idx="1084">
                  <c:v>1.2936927272727277</c:v>
                </c:pt>
                <c:pt idx="1085">
                  <c:v>1.2935318181818181</c:v>
                </c:pt>
                <c:pt idx="1086">
                  <c:v>1.2936463636363638</c:v>
                </c:pt>
                <c:pt idx="1087">
                  <c:v>1.2944790909090906</c:v>
                </c:pt>
                <c:pt idx="1088">
                  <c:v>1.2937345454545457</c:v>
                </c:pt>
                <c:pt idx="1089">
                  <c:v>1.29291</c:v>
                </c:pt>
                <c:pt idx="1090">
                  <c:v>1.29376</c:v>
                </c:pt>
                <c:pt idx="1091">
                  <c:v>1.293998181818182</c:v>
                </c:pt>
                <c:pt idx="1092">
                  <c:v>1.2934254545454544</c:v>
                </c:pt>
                <c:pt idx="1093">
                  <c:v>1.2936090909090907</c:v>
                </c:pt>
                <c:pt idx="1094">
                  <c:v>1.2942527272727273</c:v>
                </c:pt>
                <c:pt idx="1095">
                  <c:v>1.2936536363636366</c:v>
                </c:pt>
                <c:pt idx="1096">
                  <c:v>1.29451</c:v>
                </c:pt>
                <c:pt idx="1097">
                  <c:v>1.2948199999999999</c:v>
                </c:pt>
                <c:pt idx="1098">
                  <c:v>1.2943145454545457</c:v>
                </c:pt>
                <c:pt idx="1099">
                  <c:v>1.2938245454545454</c:v>
                </c:pt>
                <c:pt idx="1100">
                  <c:v>1.2937509090909092</c:v>
                </c:pt>
                <c:pt idx="1101">
                  <c:v>1.2935736363636363</c:v>
                </c:pt>
                <c:pt idx="1102">
                  <c:v>1.2935409090909091</c:v>
                </c:pt>
                <c:pt idx="1103">
                  <c:v>1.2945509090909093</c:v>
                </c:pt>
                <c:pt idx="1104">
                  <c:v>1.2941572727272725</c:v>
                </c:pt>
                <c:pt idx="1105">
                  <c:v>1.2943118181818183</c:v>
                </c:pt>
                <c:pt idx="1106">
                  <c:v>1.2938336363636362</c:v>
                </c:pt>
                <c:pt idx="1107">
                  <c:v>1.2938090909090911</c:v>
                </c:pt>
                <c:pt idx="1108">
                  <c:v>1.2941509090909091</c:v>
                </c:pt>
                <c:pt idx="1109">
                  <c:v>1.2941509090909089</c:v>
                </c:pt>
                <c:pt idx="1110">
                  <c:v>1.2951018181818184</c:v>
                </c:pt>
                <c:pt idx="1111">
                  <c:v>1.2945990909090908</c:v>
                </c:pt>
                <c:pt idx="1112">
                  <c:v>1.2942790909090909</c:v>
                </c:pt>
                <c:pt idx="1113">
                  <c:v>1.2943527272727271</c:v>
                </c:pt>
                <c:pt idx="1114">
                  <c:v>1.2941136363636365</c:v>
                </c:pt>
                <c:pt idx="1115">
                  <c:v>1.2943309090909092</c:v>
                </c:pt>
                <c:pt idx="1116">
                  <c:v>1.2947463636363636</c:v>
                </c:pt>
                <c:pt idx="1117">
                  <c:v>1.2937372727272731</c:v>
                </c:pt>
                <c:pt idx="1118">
                  <c:v>1.2934318181818183</c:v>
                </c:pt>
                <c:pt idx="1119">
                  <c:v>1.295120909090909</c:v>
                </c:pt>
                <c:pt idx="1120">
                  <c:v>1.2943763636363634</c:v>
                </c:pt>
                <c:pt idx="1121">
                  <c:v>1.2947036363636364</c:v>
                </c:pt>
                <c:pt idx="1122">
                  <c:v>1.2946554545454547</c:v>
                </c:pt>
                <c:pt idx="1123">
                  <c:v>1.2932018181818181</c:v>
                </c:pt>
                <c:pt idx="1124">
                  <c:v>1.2937445454545453</c:v>
                </c:pt>
                <c:pt idx="1125">
                  <c:v>1.2937818181818181</c:v>
                </c:pt>
                <c:pt idx="1126">
                  <c:v>1.2940381818181821</c:v>
                </c:pt>
                <c:pt idx="1127">
                  <c:v>1.2941254545454546</c:v>
                </c:pt>
                <c:pt idx="1128">
                  <c:v>1.2950445454545456</c:v>
                </c:pt>
                <c:pt idx="1129">
                  <c:v>1.2940072727272727</c:v>
                </c:pt>
                <c:pt idx="1130">
                  <c:v>1.2936500000000002</c:v>
                </c:pt>
                <c:pt idx="1131">
                  <c:v>1.2942209090909091</c:v>
                </c:pt>
                <c:pt idx="1132">
                  <c:v>1.2937063636363635</c:v>
                </c:pt>
                <c:pt idx="1133">
                  <c:v>1.2943990909090908</c:v>
                </c:pt>
                <c:pt idx="1134">
                  <c:v>1.2941772727272727</c:v>
                </c:pt>
                <c:pt idx="1135">
                  <c:v>1.2930690909090909</c:v>
                </c:pt>
                <c:pt idx="1136">
                  <c:v>1.2939518181818184</c:v>
                </c:pt>
                <c:pt idx="1137">
                  <c:v>1.2944190909090909</c:v>
                </c:pt>
                <c:pt idx="1138">
                  <c:v>1.2931309090909091</c:v>
                </c:pt>
                <c:pt idx="1139">
                  <c:v>1.293390909090909</c:v>
                </c:pt>
                <c:pt idx="1140">
                  <c:v>1.2933063636363638</c:v>
                </c:pt>
                <c:pt idx="1141">
                  <c:v>1.2938627272727272</c:v>
                </c:pt>
                <c:pt idx="1142">
                  <c:v>1.2931300000000001</c:v>
                </c:pt>
                <c:pt idx="1143">
                  <c:v>1.2935390909090909</c:v>
                </c:pt>
                <c:pt idx="1144">
                  <c:v>1.2938536363636366</c:v>
                </c:pt>
                <c:pt idx="1145">
                  <c:v>1.2939081818181819</c:v>
                </c:pt>
                <c:pt idx="1146">
                  <c:v>1.2944354545454548</c:v>
                </c:pt>
                <c:pt idx="1147">
                  <c:v>1.2941445454545455</c:v>
                </c:pt>
                <c:pt idx="1148">
                  <c:v>1.2940681818181818</c:v>
                </c:pt>
                <c:pt idx="1149">
                  <c:v>1.294058181818182</c:v>
                </c:pt>
                <c:pt idx="1150">
                  <c:v>1.2942481818181817</c:v>
                </c:pt>
                <c:pt idx="1151">
                  <c:v>1.2953827272727272</c:v>
                </c:pt>
                <c:pt idx="1152">
                  <c:v>1.2948318181818184</c:v>
                </c:pt>
                <c:pt idx="1153">
                  <c:v>1.294936363636364</c:v>
                </c:pt>
                <c:pt idx="1154">
                  <c:v>1.2949999999999999</c:v>
                </c:pt>
                <c:pt idx="1155">
                  <c:v>1.2947590909090909</c:v>
                </c:pt>
                <c:pt idx="1156">
                  <c:v>1.2946736363636364</c:v>
                </c:pt>
                <c:pt idx="1157">
                  <c:v>1.2937763636363635</c:v>
                </c:pt>
                <c:pt idx="1158">
                  <c:v>1.29362</c:v>
                </c:pt>
                <c:pt idx="1159">
                  <c:v>1.293888181818182</c:v>
                </c:pt>
                <c:pt idx="1160">
                  <c:v>1.294158181818182</c:v>
                </c:pt>
                <c:pt idx="1161">
                  <c:v>1.2943881818181817</c:v>
                </c:pt>
                <c:pt idx="1162">
                  <c:v>1.2935927272727272</c:v>
                </c:pt>
                <c:pt idx="1163">
                  <c:v>1.2942981818181818</c:v>
                </c:pt>
                <c:pt idx="1164">
                  <c:v>1.2934836363636364</c:v>
                </c:pt>
                <c:pt idx="1165">
                  <c:v>1.2935436363636366</c:v>
                </c:pt>
                <c:pt idx="1166">
                  <c:v>1.2946609090909091</c:v>
                </c:pt>
                <c:pt idx="1167">
                  <c:v>1.2947545454545455</c:v>
                </c:pt>
                <c:pt idx="1168">
                  <c:v>1.2944181818181817</c:v>
                </c:pt>
                <c:pt idx="1169">
                  <c:v>1.2949354545454546</c:v>
                </c:pt>
                <c:pt idx="1170">
                  <c:v>1.2940336363636364</c:v>
                </c:pt>
                <c:pt idx="1171">
                  <c:v>1.2938127272727271</c:v>
                </c:pt>
                <c:pt idx="1172">
                  <c:v>1.2945254545454545</c:v>
                </c:pt>
                <c:pt idx="1173">
                  <c:v>1.2941800000000001</c:v>
                </c:pt>
                <c:pt idx="1174">
                  <c:v>1.2942827272727275</c:v>
                </c:pt>
                <c:pt idx="1175">
                  <c:v>1.2943445454545457</c:v>
                </c:pt>
                <c:pt idx="1176">
                  <c:v>1.2945736363636362</c:v>
                </c:pt>
                <c:pt idx="1177">
                  <c:v>1.2939881818181818</c:v>
                </c:pt>
                <c:pt idx="1178">
                  <c:v>1.2938327272727272</c:v>
                </c:pt>
                <c:pt idx="1179">
                  <c:v>1.2936036363636363</c:v>
                </c:pt>
                <c:pt idx="1180">
                  <c:v>1.2937745454545455</c:v>
                </c:pt>
                <c:pt idx="1181">
                  <c:v>1.2946618181818181</c:v>
                </c:pt>
                <c:pt idx="1182">
                  <c:v>1.2947254545454545</c:v>
                </c:pt>
                <c:pt idx="1183">
                  <c:v>1.2942918181818182</c:v>
                </c:pt>
                <c:pt idx="1184">
                  <c:v>1.2935681818181817</c:v>
                </c:pt>
                <c:pt idx="1185">
                  <c:v>1.2939518181818181</c:v>
                </c:pt>
                <c:pt idx="1186">
                  <c:v>1.2948900000000001</c:v>
                </c:pt>
                <c:pt idx="1187">
                  <c:v>1.2944836363636363</c:v>
                </c:pt>
                <c:pt idx="1188">
                  <c:v>1.2940754545454545</c:v>
                </c:pt>
                <c:pt idx="1189">
                  <c:v>1.2937563636363634</c:v>
                </c:pt>
                <c:pt idx="1190">
                  <c:v>1.2946936363636361</c:v>
                </c:pt>
                <c:pt idx="1191">
                  <c:v>1.2937018181818183</c:v>
                </c:pt>
                <c:pt idx="1192">
                  <c:v>1.2947309090909092</c:v>
                </c:pt>
                <c:pt idx="1193">
                  <c:v>1.2940081818181819</c:v>
                </c:pt>
                <c:pt idx="1194">
                  <c:v>1.293891818181818</c:v>
                </c:pt>
                <c:pt idx="1195">
                  <c:v>1.2938536363636364</c:v>
                </c:pt>
                <c:pt idx="1196">
                  <c:v>1.2938454545454545</c:v>
                </c:pt>
                <c:pt idx="1197">
                  <c:v>1.2943509090909091</c:v>
                </c:pt>
                <c:pt idx="1198">
                  <c:v>1.2940754545454545</c:v>
                </c:pt>
                <c:pt idx="1199">
                  <c:v>1.2944490909090909</c:v>
                </c:pt>
                <c:pt idx="1200">
                  <c:v>1.2941118181818183</c:v>
                </c:pt>
                <c:pt idx="1201">
                  <c:v>1.2932818181818184</c:v>
                </c:pt>
                <c:pt idx="1202">
                  <c:v>1.293450909090909</c:v>
                </c:pt>
                <c:pt idx="1203">
                  <c:v>1.2937836363636364</c:v>
                </c:pt>
                <c:pt idx="1204">
                  <c:v>1.293220909090909</c:v>
                </c:pt>
                <c:pt idx="1205">
                  <c:v>1.2937436363636363</c:v>
                </c:pt>
                <c:pt idx="1206">
                  <c:v>1.2941400000000001</c:v>
                </c:pt>
                <c:pt idx="1207">
                  <c:v>1.2935718181818181</c:v>
                </c:pt>
                <c:pt idx="1208">
                  <c:v>1.2942781818181819</c:v>
                </c:pt>
                <c:pt idx="1209">
                  <c:v>1.2937809090909091</c:v>
                </c:pt>
                <c:pt idx="1210">
                  <c:v>1.2947954545454547</c:v>
                </c:pt>
                <c:pt idx="1211">
                  <c:v>1.2952627272727275</c:v>
                </c:pt>
                <c:pt idx="1212">
                  <c:v>1.2932445454545451</c:v>
                </c:pt>
                <c:pt idx="1213">
                  <c:v>1.293959090909091</c:v>
                </c:pt>
                <c:pt idx="1214">
                  <c:v>1.2942909090909094</c:v>
                </c:pt>
                <c:pt idx="1215">
                  <c:v>1.2946154545454545</c:v>
                </c:pt>
                <c:pt idx="1216">
                  <c:v>1.2944218181818181</c:v>
                </c:pt>
                <c:pt idx="1217">
                  <c:v>1.2934045454545458</c:v>
                </c:pt>
                <c:pt idx="1218">
                  <c:v>1.2935872727272728</c:v>
                </c:pt>
                <c:pt idx="1219">
                  <c:v>1.2936445454545455</c:v>
                </c:pt>
                <c:pt idx="1220">
                  <c:v>1.2935027272727271</c:v>
                </c:pt>
                <c:pt idx="1221">
                  <c:v>1.2936781818181819</c:v>
                </c:pt>
                <c:pt idx="1222">
                  <c:v>1.2929409090909092</c:v>
                </c:pt>
                <c:pt idx="1223">
                  <c:v>1.2934036363636368</c:v>
                </c:pt>
                <c:pt idx="1224">
                  <c:v>1.2928318181818181</c:v>
                </c:pt>
                <c:pt idx="1225">
                  <c:v>1.2929572727272725</c:v>
                </c:pt>
                <c:pt idx="1226">
                  <c:v>1.2931018181818184</c:v>
                </c:pt>
                <c:pt idx="1227">
                  <c:v>1.2928927272727271</c:v>
                </c:pt>
                <c:pt idx="1228">
                  <c:v>1.2908236363636363</c:v>
                </c:pt>
                <c:pt idx="1229">
                  <c:v>1.2933709090909089</c:v>
                </c:pt>
                <c:pt idx="1230">
                  <c:v>1.2941027272727275</c:v>
                </c:pt>
                <c:pt idx="1231">
                  <c:v>1.2933845454545454</c:v>
                </c:pt>
                <c:pt idx="1232">
                  <c:v>1.2936690909090909</c:v>
                </c:pt>
                <c:pt idx="1233">
                  <c:v>1.2940590909090908</c:v>
                </c:pt>
                <c:pt idx="1234">
                  <c:v>1.2940054545454542</c:v>
                </c:pt>
                <c:pt idx="1235">
                  <c:v>1.2941745454545452</c:v>
                </c:pt>
                <c:pt idx="1236">
                  <c:v>1.2926863636363635</c:v>
                </c:pt>
                <c:pt idx="1237">
                  <c:v>1.294087272727273</c:v>
                </c:pt>
                <c:pt idx="1238">
                  <c:v>1.2943845454545453</c:v>
                </c:pt>
                <c:pt idx="1239">
                  <c:v>1.2940799999999999</c:v>
                </c:pt>
                <c:pt idx="1240">
                  <c:v>1.2942836363636363</c:v>
                </c:pt>
                <c:pt idx="1241">
                  <c:v>1.2943736363636362</c:v>
                </c:pt>
                <c:pt idx="1242">
                  <c:v>1.2941109090909091</c:v>
                </c:pt>
                <c:pt idx="1243">
                  <c:v>1.2940354545454544</c:v>
                </c:pt>
                <c:pt idx="1244">
                  <c:v>1.2931618181818179</c:v>
                </c:pt>
                <c:pt idx="1245">
                  <c:v>1.2942799999999999</c:v>
                </c:pt>
                <c:pt idx="1246">
                  <c:v>1.2938709090909091</c:v>
                </c:pt>
                <c:pt idx="1247">
                  <c:v>1.2938690909090913</c:v>
                </c:pt>
                <c:pt idx="1248">
                  <c:v>1.293831818181818</c:v>
                </c:pt>
                <c:pt idx="1249">
                  <c:v>1.2937236363636364</c:v>
                </c:pt>
                <c:pt idx="1250">
                  <c:v>1.2936372727272729</c:v>
                </c:pt>
                <c:pt idx="1251">
                  <c:v>1.2938836363636366</c:v>
                </c:pt>
                <c:pt idx="1252">
                  <c:v>1.2942418181818185</c:v>
                </c:pt>
                <c:pt idx="1253">
                  <c:v>1.2935354545454547</c:v>
                </c:pt>
                <c:pt idx="1254">
                  <c:v>1.2945890909090911</c:v>
                </c:pt>
                <c:pt idx="1255">
                  <c:v>1.2934663636363639</c:v>
                </c:pt>
                <c:pt idx="1256">
                  <c:v>1.2939500000000002</c:v>
                </c:pt>
                <c:pt idx="1257">
                  <c:v>1.2942518181818181</c:v>
                </c:pt>
                <c:pt idx="1258">
                  <c:v>1.2952781818181818</c:v>
                </c:pt>
                <c:pt idx="1259">
                  <c:v>1.29339</c:v>
                </c:pt>
                <c:pt idx="1260">
                  <c:v>1.2932045454545458</c:v>
                </c:pt>
                <c:pt idx="1261">
                  <c:v>1.2936400000000001</c:v>
                </c:pt>
                <c:pt idx="1262">
                  <c:v>1.2949472727272728</c:v>
                </c:pt>
                <c:pt idx="1263">
                  <c:v>1.2946781818181816</c:v>
                </c:pt>
                <c:pt idx="1264">
                  <c:v>1.2941036363636362</c:v>
                </c:pt>
                <c:pt idx="1265">
                  <c:v>1.294258181818182</c:v>
                </c:pt>
                <c:pt idx="1266">
                  <c:v>1.2930827272727272</c:v>
                </c:pt>
                <c:pt idx="1267">
                  <c:v>1.2936136363636364</c:v>
                </c:pt>
                <c:pt idx="1268">
                  <c:v>1.2939054545454547</c:v>
                </c:pt>
                <c:pt idx="1269">
                  <c:v>1.2940854545454545</c:v>
                </c:pt>
                <c:pt idx="1270">
                  <c:v>1.2944181818181821</c:v>
                </c:pt>
                <c:pt idx="1271">
                  <c:v>1.294060909090909</c:v>
                </c:pt>
                <c:pt idx="1272">
                  <c:v>1.2936981818181821</c:v>
                </c:pt>
                <c:pt idx="1273">
                  <c:v>1.2935254545454546</c:v>
                </c:pt>
                <c:pt idx="1274">
                  <c:v>1.2939445454545455</c:v>
                </c:pt>
                <c:pt idx="1275">
                  <c:v>1.2933181818181823</c:v>
                </c:pt>
                <c:pt idx="1276">
                  <c:v>1.2933790909090908</c:v>
                </c:pt>
                <c:pt idx="1277">
                  <c:v>1.2940699999999998</c:v>
                </c:pt>
                <c:pt idx="1278">
                  <c:v>1.29328</c:v>
                </c:pt>
                <c:pt idx="1279">
                  <c:v>1.293730909090909</c:v>
                </c:pt>
                <c:pt idx="1280">
                  <c:v>1.2940163636363633</c:v>
                </c:pt>
                <c:pt idx="1281">
                  <c:v>1.2948145454545457</c:v>
                </c:pt>
                <c:pt idx="1282">
                  <c:v>1.2951081818181818</c:v>
                </c:pt>
                <c:pt idx="1283">
                  <c:v>1.2945672727272723</c:v>
                </c:pt>
                <c:pt idx="1284">
                  <c:v>1.2936381818181817</c:v>
                </c:pt>
                <c:pt idx="1285">
                  <c:v>1.2933736363636366</c:v>
                </c:pt>
                <c:pt idx="1286">
                  <c:v>1.2941272727272726</c:v>
                </c:pt>
                <c:pt idx="1287">
                  <c:v>1.2938409090909091</c:v>
                </c:pt>
                <c:pt idx="1288">
                  <c:v>1.294442727272727</c:v>
                </c:pt>
                <c:pt idx="1289">
                  <c:v>1.2935999999999999</c:v>
                </c:pt>
                <c:pt idx="1290">
                  <c:v>1.2937972727272726</c:v>
                </c:pt>
                <c:pt idx="1291">
                  <c:v>1.2939027272727273</c:v>
                </c:pt>
                <c:pt idx="1292">
                  <c:v>1.2937536363636364</c:v>
                </c:pt>
                <c:pt idx="1293">
                  <c:v>1.2942100000000001</c:v>
                </c:pt>
                <c:pt idx="1294">
                  <c:v>1.2945490909090909</c:v>
                </c:pt>
                <c:pt idx="1295">
                  <c:v>1.2937672727272727</c:v>
                </c:pt>
                <c:pt idx="1296">
                  <c:v>1.2932672727272729</c:v>
                </c:pt>
                <c:pt idx="1297">
                  <c:v>1.2938927272727274</c:v>
                </c:pt>
                <c:pt idx="1298">
                  <c:v>1.2940554545454546</c:v>
                </c:pt>
                <c:pt idx="1299">
                  <c:v>1.2930645454545455</c:v>
                </c:pt>
                <c:pt idx="1300">
                  <c:v>1.2936463636363638</c:v>
                </c:pt>
                <c:pt idx="1301">
                  <c:v>1.2929845454545454</c:v>
                </c:pt>
                <c:pt idx="1302">
                  <c:v>1.2934281818181816</c:v>
                </c:pt>
                <c:pt idx="1303">
                  <c:v>1.2938136363636363</c:v>
                </c:pt>
                <c:pt idx="1304">
                  <c:v>1.2935590909090906</c:v>
                </c:pt>
                <c:pt idx="1305">
                  <c:v>1.2936981818181819</c:v>
                </c:pt>
                <c:pt idx="1306">
                  <c:v>1.2930609090909093</c:v>
                </c:pt>
                <c:pt idx="1307">
                  <c:v>1.2935572727272728</c:v>
                </c:pt>
                <c:pt idx="1308">
                  <c:v>1.2931199999999998</c:v>
                </c:pt>
                <c:pt idx="1309">
                  <c:v>1.2937127272727273</c:v>
                </c:pt>
                <c:pt idx="1310">
                  <c:v>1.2929581818181821</c:v>
                </c:pt>
                <c:pt idx="1311">
                  <c:v>1.2937336363636365</c:v>
                </c:pt>
                <c:pt idx="1312">
                  <c:v>1.2938436363636363</c:v>
                </c:pt>
                <c:pt idx="1313">
                  <c:v>1.2934100000000002</c:v>
                </c:pt>
                <c:pt idx="1314">
                  <c:v>1.2935727272727271</c:v>
                </c:pt>
                <c:pt idx="1315">
                  <c:v>1.2927436363636364</c:v>
                </c:pt>
                <c:pt idx="1316">
                  <c:v>1.2935645454545457</c:v>
                </c:pt>
                <c:pt idx="1317">
                  <c:v>1.2939781818181819</c:v>
                </c:pt>
                <c:pt idx="1318">
                  <c:v>1.2927772727272726</c:v>
                </c:pt>
                <c:pt idx="1319">
                  <c:v>1.2939418181818181</c:v>
                </c:pt>
                <c:pt idx="1320">
                  <c:v>1.2937254545454546</c:v>
                </c:pt>
                <c:pt idx="1321">
                  <c:v>1.2940354545454544</c:v>
                </c:pt>
                <c:pt idx="1322">
                  <c:v>1.2941945454545456</c:v>
                </c:pt>
                <c:pt idx="1323">
                  <c:v>1.2941772727272727</c:v>
                </c:pt>
                <c:pt idx="1324">
                  <c:v>1.2936063636363635</c:v>
                </c:pt>
                <c:pt idx="1325">
                  <c:v>1.2942109090909091</c:v>
                </c:pt>
                <c:pt idx="1326">
                  <c:v>1.2937290909090908</c:v>
                </c:pt>
                <c:pt idx="1327">
                  <c:v>1.2931281818181817</c:v>
                </c:pt>
                <c:pt idx="1328">
                  <c:v>1.29393</c:v>
                </c:pt>
                <c:pt idx="1329">
                  <c:v>1.2939645454545452</c:v>
                </c:pt>
                <c:pt idx="1330">
                  <c:v>1.2938363636363635</c:v>
                </c:pt>
                <c:pt idx="1331">
                  <c:v>1.2935863636363636</c:v>
                </c:pt>
                <c:pt idx="1332">
                  <c:v>1.2932972727272727</c:v>
                </c:pt>
                <c:pt idx="1333">
                  <c:v>1.2936645454545452</c:v>
                </c:pt>
                <c:pt idx="1334">
                  <c:v>1.2940790909090909</c:v>
                </c:pt>
                <c:pt idx="1335">
                  <c:v>1.29304</c:v>
                </c:pt>
                <c:pt idx="1336">
                  <c:v>1.2936718181818181</c:v>
                </c:pt>
                <c:pt idx="1337">
                  <c:v>1.2942899999999999</c:v>
                </c:pt>
                <c:pt idx="1338">
                  <c:v>1.2937536363636364</c:v>
                </c:pt>
                <c:pt idx="1339">
                  <c:v>1.2940918181818184</c:v>
                </c:pt>
                <c:pt idx="1340">
                  <c:v>1.2934109090909092</c:v>
                </c:pt>
                <c:pt idx="1341">
                  <c:v>1.2930754545454546</c:v>
                </c:pt>
                <c:pt idx="1342">
                  <c:v>1.2935636363636365</c:v>
                </c:pt>
                <c:pt idx="1343">
                  <c:v>1.2929918181818183</c:v>
                </c:pt>
                <c:pt idx="1344">
                  <c:v>1.2931427272727272</c:v>
                </c:pt>
                <c:pt idx="1345">
                  <c:v>1.2938472727272727</c:v>
                </c:pt>
                <c:pt idx="1346">
                  <c:v>1.2932390909090909</c:v>
                </c:pt>
                <c:pt idx="1347">
                  <c:v>1.293620909090909</c:v>
                </c:pt>
                <c:pt idx="1348">
                  <c:v>1.293660909090909</c:v>
                </c:pt>
                <c:pt idx="1349">
                  <c:v>1.2939736363636365</c:v>
                </c:pt>
                <c:pt idx="1350">
                  <c:v>1.2936854545454548</c:v>
                </c:pt>
                <c:pt idx="1351">
                  <c:v>1.2944063636363634</c:v>
                </c:pt>
                <c:pt idx="1352">
                  <c:v>1.2943754545454544</c:v>
                </c:pt>
                <c:pt idx="1353">
                  <c:v>1.294609090909091</c:v>
                </c:pt>
                <c:pt idx="1354">
                  <c:v>1.2936136363636364</c:v>
                </c:pt>
                <c:pt idx="1355">
                  <c:v>1.29427</c:v>
                </c:pt>
                <c:pt idx="1356">
                  <c:v>1.2936700000000001</c:v>
                </c:pt>
                <c:pt idx="1357">
                  <c:v>1.2938418181818181</c:v>
                </c:pt>
                <c:pt idx="1358">
                  <c:v>1.2933754545454546</c:v>
                </c:pt>
                <c:pt idx="1359">
                  <c:v>1.2942972727272726</c:v>
                </c:pt>
                <c:pt idx="1360">
                  <c:v>1.2945354545454548</c:v>
                </c:pt>
                <c:pt idx="1361">
                  <c:v>1.2943772727272729</c:v>
                </c:pt>
                <c:pt idx="1362">
                  <c:v>1.2943645454545456</c:v>
                </c:pt>
                <c:pt idx="1363">
                  <c:v>1.2946590909090909</c:v>
                </c:pt>
                <c:pt idx="1364">
                  <c:v>1.2942118181818185</c:v>
                </c:pt>
                <c:pt idx="1365">
                  <c:v>1.2937254545454546</c:v>
                </c:pt>
                <c:pt idx="1366">
                  <c:v>1.2948827272727275</c:v>
                </c:pt>
                <c:pt idx="1367">
                  <c:v>1.2937518181818179</c:v>
                </c:pt>
                <c:pt idx="1368">
                  <c:v>1.293250909090909</c:v>
                </c:pt>
                <c:pt idx="1369">
                  <c:v>1.2937163636363638</c:v>
                </c:pt>
                <c:pt idx="1370">
                  <c:v>1.2939327272727275</c:v>
                </c:pt>
                <c:pt idx="1371">
                  <c:v>1.2933990909090911</c:v>
                </c:pt>
                <c:pt idx="1372">
                  <c:v>1.2941154545454547</c:v>
                </c:pt>
                <c:pt idx="1373">
                  <c:v>1.2943090909090909</c:v>
                </c:pt>
                <c:pt idx="1374">
                  <c:v>1.2944227272727271</c:v>
                </c:pt>
                <c:pt idx="1375">
                  <c:v>1.2939272727272728</c:v>
                </c:pt>
                <c:pt idx="1376">
                  <c:v>1.2939872727272725</c:v>
                </c:pt>
                <c:pt idx="1377">
                  <c:v>1.2939663636363636</c:v>
                </c:pt>
                <c:pt idx="1378">
                  <c:v>1.2939036363636365</c:v>
                </c:pt>
                <c:pt idx="1379">
                  <c:v>1.2937927272727274</c:v>
                </c:pt>
                <c:pt idx="1380">
                  <c:v>1.2929163636363634</c:v>
                </c:pt>
                <c:pt idx="1381">
                  <c:v>1.2935072727272725</c:v>
                </c:pt>
                <c:pt idx="1382">
                  <c:v>1.2942290909090908</c:v>
                </c:pt>
                <c:pt idx="1383">
                  <c:v>1.2936400000000001</c:v>
                </c:pt>
                <c:pt idx="1384">
                  <c:v>1.2942354545454546</c:v>
                </c:pt>
                <c:pt idx="1385">
                  <c:v>1.2938099999999999</c:v>
                </c:pt>
                <c:pt idx="1386">
                  <c:v>1.2936236363636364</c:v>
                </c:pt>
                <c:pt idx="1387">
                  <c:v>1.2949963636363637</c:v>
                </c:pt>
                <c:pt idx="1388">
                  <c:v>1.2937709090909091</c:v>
                </c:pt>
                <c:pt idx="1389">
                  <c:v>1.2945790909090908</c:v>
                </c:pt>
                <c:pt idx="1390">
                  <c:v>1.2946627272727271</c:v>
                </c:pt>
                <c:pt idx="1391">
                  <c:v>1.2942072727272729</c:v>
                </c:pt>
                <c:pt idx="1392">
                  <c:v>1.2939672727272729</c:v>
                </c:pt>
                <c:pt idx="1393">
                  <c:v>1.2943536363636365</c:v>
                </c:pt>
                <c:pt idx="1394">
                  <c:v>1.2940699999999998</c:v>
                </c:pt>
                <c:pt idx="1395">
                  <c:v>1.2941227272727274</c:v>
                </c:pt>
                <c:pt idx="1396">
                  <c:v>1.2938072727272729</c:v>
                </c:pt>
                <c:pt idx="1397">
                  <c:v>1.2940327272727272</c:v>
                </c:pt>
                <c:pt idx="1398">
                  <c:v>1.2941990909090908</c:v>
                </c:pt>
                <c:pt idx="1399">
                  <c:v>1.2947618181818181</c:v>
                </c:pt>
                <c:pt idx="1400">
                  <c:v>1.2942581818181818</c:v>
                </c:pt>
                <c:pt idx="1401">
                  <c:v>1.2942454545454545</c:v>
                </c:pt>
                <c:pt idx="1402">
                  <c:v>1.2942618181818182</c:v>
                </c:pt>
                <c:pt idx="1403">
                  <c:v>1.2940518181818179</c:v>
                </c:pt>
                <c:pt idx="1404">
                  <c:v>1.2940336363636364</c:v>
                </c:pt>
                <c:pt idx="1405">
                  <c:v>1.2936163636363638</c:v>
                </c:pt>
                <c:pt idx="1406">
                  <c:v>1.293447272727273</c:v>
                </c:pt>
                <c:pt idx="1407">
                  <c:v>1.2948890909090911</c:v>
                </c:pt>
                <c:pt idx="1408">
                  <c:v>1.2949672727272725</c:v>
                </c:pt>
                <c:pt idx="1409">
                  <c:v>1.2941154545454547</c:v>
                </c:pt>
                <c:pt idx="1410">
                  <c:v>1.2944172727272727</c:v>
                </c:pt>
                <c:pt idx="1411">
                  <c:v>1.2936254545454544</c:v>
                </c:pt>
                <c:pt idx="1412">
                  <c:v>1.2939518181818181</c:v>
                </c:pt>
                <c:pt idx="1413">
                  <c:v>1.2941963636363636</c:v>
                </c:pt>
                <c:pt idx="1414">
                  <c:v>1.2932927272727275</c:v>
                </c:pt>
                <c:pt idx="1415">
                  <c:v>1.2938745454545457</c:v>
                </c:pt>
                <c:pt idx="1416">
                  <c:v>1.2933299999999999</c:v>
                </c:pt>
                <c:pt idx="1417">
                  <c:v>1.2939545454545456</c:v>
                </c:pt>
                <c:pt idx="1418">
                  <c:v>1.2941536363636361</c:v>
                </c:pt>
                <c:pt idx="1419">
                  <c:v>1.2941063636363634</c:v>
                </c:pt>
                <c:pt idx="1420">
                  <c:v>1.2952518181818182</c:v>
                </c:pt>
                <c:pt idx="1421">
                  <c:v>1.29491</c:v>
                </c:pt>
                <c:pt idx="1422">
                  <c:v>1.2939736363636365</c:v>
                </c:pt>
                <c:pt idx="1423">
                  <c:v>1.2938254545454546</c:v>
                </c:pt>
                <c:pt idx="1424">
                  <c:v>1.2940581818181816</c:v>
                </c:pt>
                <c:pt idx="1425">
                  <c:v>1.2940999999999998</c:v>
                </c:pt>
                <c:pt idx="1426">
                  <c:v>1.2943818181818183</c:v>
                </c:pt>
                <c:pt idx="1427">
                  <c:v>1.2936427272727273</c:v>
                </c:pt>
                <c:pt idx="1428">
                  <c:v>1.2943245454545456</c:v>
                </c:pt>
                <c:pt idx="1429">
                  <c:v>1.2941418181818181</c:v>
                </c:pt>
                <c:pt idx="1430">
                  <c:v>1.2935754545454548</c:v>
                </c:pt>
                <c:pt idx="1431">
                  <c:v>1.29332</c:v>
                </c:pt>
                <c:pt idx="1432">
                  <c:v>1.29331</c:v>
                </c:pt>
                <c:pt idx="1433">
                  <c:v>1.2943399999999998</c:v>
                </c:pt>
                <c:pt idx="1434">
                  <c:v>1.2941218181818184</c:v>
                </c:pt>
                <c:pt idx="1435">
                  <c:v>1.294430909090909</c:v>
                </c:pt>
                <c:pt idx="1436">
                  <c:v>1.2934345454545453</c:v>
                </c:pt>
                <c:pt idx="1437">
                  <c:v>1.2939254545454548</c:v>
                </c:pt>
                <c:pt idx="1438">
                  <c:v>1.295390909090909</c:v>
                </c:pt>
                <c:pt idx="1439">
                  <c:v>1.3119554545454546</c:v>
                </c:pt>
                <c:pt idx="1440">
                  <c:v>1.3310927272727273</c:v>
                </c:pt>
                <c:pt idx="1441">
                  <c:v>1.3619000000000001</c:v>
                </c:pt>
                <c:pt idx="1442">
                  <c:v>1.3904936363636367</c:v>
                </c:pt>
                <c:pt idx="1443">
                  <c:v>1.4107490909090912</c:v>
                </c:pt>
                <c:pt idx="1444">
                  <c:v>1.420321818181818</c:v>
                </c:pt>
                <c:pt idx="1445">
                  <c:v>1.4304109090909094</c:v>
                </c:pt>
                <c:pt idx="1446">
                  <c:v>1.446749090909091</c:v>
                </c:pt>
                <c:pt idx="1447">
                  <c:v>1.4813490909090907</c:v>
                </c:pt>
                <c:pt idx="1448">
                  <c:v>1.5483536363636363</c:v>
                </c:pt>
                <c:pt idx="1449">
                  <c:v>1.6217945454545457</c:v>
                </c:pt>
                <c:pt idx="1450">
                  <c:v>1.6730799999999999</c:v>
                </c:pt>
                <c:pt idx="1451">
                  <c:v>1.713597272727273</c:v>
                </c:pt>
                <c:pt idx="1452">
                  <c:v>1.7600409090909088</c:v>
                </c:pt>
                <c:pt idx="1453">
                  <c:v>1.8156836363636364</c:v>
                </c:pt>
                <c:pt idx="1454">
                  <c:v>1.9022854545454548</c:v>
                </c:pt>
                <c:pt idx="1455">
                  <c:v>2.0308790909090906</c:v>
                </c:pt>
                <c:pt idx="1456">
                  <c:v>2.1929290909090908</c:v>
                </c:pt>
                <c:pt idx="1457">
                  <c:v>2.3639309090909086</c:v>
                </c:pt>
                <c:pt idx="1458">
                  <c:v>2.5280790909090909</c:v>
                </c:pt>
                <c:pt idx="1459">
                  <c:v>2.6676363636363636</c:v>
                </c:pt>
                <c:pt idx="1460">
                  <c:v>2.7897663636363634</c:v>
                </c:pt>
                <c:pt idx="1461">
                  <c:v>2.9019372727272734</c:v>
                </c:pt>
                <c:pt idx="1462">
                  <c:v>2.9934809090909091</c:v>
                </c:pt>
                <c:pt idx="1463">
                  <c:v>3.0792236363636372</c:v>
                </c:pt>
                <c:pt idx="1464">
                  <c:v>3.1591463636363639</c:v>
                </c:pt>
                <c:pt idx="1465">
                  <c:v>3.2296245454545454</c:v>
                </c:pt>
                <c:pt idx="1466">
                  <c:v>3.3067063636363634</c:v>
                </c:pt>
                <c:pt idx="1467">
                  <c:v>3.3971163636363637</c:v>
                </c:pt>
                <c:pt idx="1468">
                  <c:v>3.5344081818181823</c:v>
                </c:pt>
                <c:pt idx="1469">
                  <c:v>3.6787172727272726</c:v>
                </c:pt>
                <c:pt idx="1470">
                  <c:v>3.7922854545454543</c:v>
                </c:pt>
                <c:pt idx="1471">
                  <c:v>3.8881563636363641</c:v>
                </c:pt>
                <c:pt idx="1472">
                  <c:v>3.9799227272727276</c:v>
                </c:pt>
                <c:pt idx="1473">
                  <c:v>4.0666072727272722</c:v>
                </c:pt>
                <c:pt idx="1474">
                  <c:v>4.1576327272727269</c:v>
                </c:pt>
                <c:pt idx="1475">
                  <c:v>4.2549636363636365</c:v>
                </c:pt>
                <c:pt idx="1476">
                  <c:v>4.3609281818181822</c:v>
                </c:pt>
                <c:pt idx="1477">
                  <c:v>4.4800399999999998</c:v>
                </c:pt>
                <c:pt idx="1478">
                  <c:v>4.6295863636363634</c:v>
                </c:pt>
                <c:pt idx="1479">
                  <c:v>4.8139763636363631</c:v>
                </c:pt>
                <c:pt idx="1480">
                  <c:v>5.0417509090909087</c:v>
                </c:pt>
                <c:pt idx="1481">
                  <c:v>5.3222054545454549</c:v>
                </c:pt>
                <c:pt idx="1482">
                  <c:v>5.610926363636362</c:v>
                </c:pt>
                <c:pt idx="1483">
                  <c:v>5.8551745454545454</c:v>
                </c:pt>
                <c:pt idx="1484">
                  <c:v>6.0426027272727278</c:v>
                </c:pt>
                <c:pt idx="1485">
                  <c:v>6.1895927272727276</c:v>
                </c:pt>
                <c:pt idx="1486">
                  <c:v>6.3084745454545459</c:v>
                </c:pt>
                <c:pt idx="1487">
                  <c:v>6.4249645454545457</c:v>
                </c:pt>
                <c:pt idx="1488">
                  <c:v>6.2007909090909088</c:v>
                </c:pt>
                <c:pt idx="1489">
                  <c:v>5.5289436363636346</c:v>
                </c:pt>
                <c:pt idx="1490">
                  <c:v>5.1183336363636363</c:v>
                </c:pt>
                <c:pt idx="1491">
                  <c:v>4.921748181818181</c:v>
                </c:pt>
                <c:pt idx="1492">
                  <c:v>4.8571854545454549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386-4E89-8BB2-C4B065BAB96F}"/>
            </c:ext>
          </c:extLst>
        </c:ser>
        <c:ser>
          <c:idx val="3"/>
          <c:order val="10"/>
          <c:tx>
            <c:strRef>
              <c:f>[1]Insets!$A$2</c:f>
              <c:strCache>
                <c:ptCount val="1"/>
                <c:pt idx="0">
                  <c:v>Base of Permian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[1]Insets!$B$2:$C$2</c:f>
              <c:numCache>
                <c:formatCode>General</c:formatCode>
                <c:ptCount val="2"/>
                <c:pt idx="0">
                  <c:v>40.200000000000003</c:v>
                </c:pt>
                <c:pt idx="1">
                  <c:v>40.200000000000003</c:v>
                </c:pt>
              </c:numCache>
            </c:numRef>
          </c:xVal>
          <c:yVal>
            <c:numRef>
              <c:f>[1]Insets!$E$2:$F$2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386-4E89-8BB2-C4B065BAB96F}"/>
            </c:ext>
          </c:extLst>
        </c:ser>
        <c:ser>
          <c:idx val="4"/>
          <c:order val="11"/>
          <c:tx>
            <c:strRef>
              <c:f>[1]Insets!$A$3</c:f>
              <c:strCache>
                <c:ptCount val="1"/>
                <c:pt idx="0">
                  <c:v>Yard (G)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[1]Insets!$B$3:$C$3</c:f>
              <c:numCache>
                <c:formatCode>General</c:formatCode>
                <c:ptCount val="2"/>
                <c:pt idx="0">
                  <c:v>59.424800000000005</c:v>
                </c:pt>
                <c:pt idx="1">
                  <c:v>59.424800000000005</c:v>
                </c:pt>
              </c:numCache>
            </c:numRef>
          </c:xVal>
          <c:yVal>
            <c:numRef>
              <c:f>[1]Insets!$E$3:$F$3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386-4E89-8BB2-C4B065BAB96F}"/>
            </c:ext>
          </c:extLst>
        </c:ser>
        <c:ser>
          <c:idx val="5"/>
          <c:order val="12"/>
          <c:tx>
            <c:strRef>
              <c:f>[1]Insets!$A$4</c:f>
              <c:strCache>
                <c:ptCount val="1"/>
                <c:pt idx="0">
                  <c:v>Low Main (J)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[1]Insets!$B$4:$C$4</c:f>
              <c:numCache>
                <c:formatCode>General</c:formatCode>
                <c:ptCount val="2"/>
                <c:pt idx="0">
                  <c:v>106.364</c:v>
                </c:pt>
                <c:pt idx="1">
                  <c:v>106.364</c:v>
                </c:pt>
              </c:numCache>
            </c:numRef>
          </c:xVal>
          <c:yVal>
            <c:numRef>
              <c:f>[1]Insets!$E$4:$F$4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386-4E89-8BB2-C4B065BAB96F}"/>
            </c:ext>
          </c:extLst>
        </c:ser>
        <c:ser>
          <c:idx val="6"/>
          <c:order val="13"/>
          <c:tx>
            <c:strRef>
              <c:f>[1]Insets!$A$5</c:f>
              <c:strCache>
                <c:ptCount val="1"/>
                <c:pt idx="0">
                  <c:v>Btm Hutton (L2)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[1]Insets!$B$5:$C$5</c:f>
              <c:numCache>
                <c:formatCode>General</c:formatCode>
                <c:ptCount val="2"/>
                <c:pt idx="0">
                  <c:v>135.32</c:v>
                </c:pt>
                <c:pt idx="1">
                  <c:v>135.32</c:v>
                </c:pt>
              </c:numCache>
            </c:numRef>
          </c:xVal>
          <c:yVal>
            <c:numRef>
              <c:f>[1]Insets!$E$5:$F$5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386-4E89-8BB2-C4B065BAB96F}"/>
            </c:ext>
          </c:extLst>
        </c:ser>
        <c:ser>
          <c:idx val="7"/>
          <c:order val="14"/>
          <c:tx>
            <c:strRef>
              <c:f>[1]Insets!$A$6</c:f>
              <c:strCache>
                <c:ptCount val="1"/>
                <c:pt idx="0">
                  <c:v>Harvey (N)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[1]Insets!$B$6:$C$6</c:f>
              <c:numCache>
                <c:formatCode>General</c:formatCode>
                <c:ptCount val="2"/>
                <c:pt idx="0">
                  <c:v>192.9272</c:v>
                </c:pt>
                <c:pt idx="1">
                  <c:v>192.9272</c:v>
                </c:pt>
              </c:numCache>
            </c:numRef>
          </c:xVal>
          <c:yVal>
            <c:numRef>
              <c:f>[1]Insets!$E$6:$F$6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386-4E89-8BB2-C4B065BAB96F}"/>
            </c:ext>
          </c:extLst>
        </c:ser>
        <c:ser>
          <c:idx val="8"/>
          <c:order val="15"/>
          <c:tx>
            <c:strRef>
              <c:f>[1]Insets!$A$7</c:f>
              <c:strCache>
                <c:ptCount val="1"/>
                <c:pt idx="0">
                  <c:v>Shaft Bottom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[1]Insets!$B$7:$C$7</c:f>
              <c:numCache>
                <c:formatCode>General</c:formatCode>
                <c:ptCount val="2"/>
                <c:pt idx="0">
                  <c:v>199.6328</c:v>
                </c:pt>
                <c:pt idx="1">
                  <c:v>199.6328</c:v>
                </c:pt>
              </c:numCache>
            </c:numRef>
          </c:xVal>
          <c:yVal>
            <c:numRef>
              <c:f>[1]Insets!$E$7:$F$7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386-4E89-8BB2-C4B065BA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9152"/>
        <c:axId val="151515904"/>
      </c:scatterChart>
      <c:valAx>
        <c:axId val="1514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 (mBGL)</a:t>
                </a:r>
              </a:p>
            </c:rich>
          </c:tx>
          <c:layout>
            <c:manualLayout>
              <c:xMode val="edge"/>
              <c:yMode val="edge"/>
              <c:x val="0.47259565667011372"/>
              <c:y val="0.844067796610169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15904"/>
        <c:crosses val="autoZero"/>
        <c:crossBetween val="midCat"/>
      </c:valAx>
      <c:valAx>
        <c:axId val="15151590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Temperature (Deg C) and Conductivity (ms/cm)</a:t>
                </a:r>
              </a:p>
            </c:rich>
          </c:tx>
          <c:layout>
            <c:manualLayout>
              <c:xMode val="edge"/>
              <c:yMode val="edge"/>
              <c:x val="1.1375387797311275E-2"/>
              <c:y val="0.1237288135593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891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14270941054808689"/>
          <c:y val="0.91186440677966096"/>
          <c:w val="0.76732161323681514"/>
          <c:h val="8.30508474576271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525" y="533400"/>
    <xdr:ext cx="9205599" cy="56009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0.92775</cdr:x>
      <cdr:y>0.09225</cdr:y>
    </cdr:from>
    <cdr:to>
      <cdr:x>0.962</cdr:x>
      <cdr:y>0.764</cdr:y>
    </cdr:to>
    <cdr:sp macro="" textlink="">
      <cdr:nvSpPr>
        <cdr:cNvPr id="111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5204" y="518422"/>
          <a:ext cx="315465" cy="377506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36576" tIns="0" rIns="36576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Thrislington  Conductivity v Temperature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-FPS-01\RDF$\recevm\Documents\temperature_data\Mainsforth_Thristlington_Ladysmith_shaft\Thrislington%20Log%20v%20Co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-Cond-Alk"/>
      <sheetName val="Temp-Cond-SO4"/>
      <sheetName val="Temp-Cond-Cl"/>
      <sheetName val="Temp-Cond-Fe"/>
      <sheetName val="Temp-Cond"/>
      <sheetName val="Cond"/>
      <sheetName val="TS SO4"/>
      <sheetName val="EC v WL"/>
      <sheetName val="2006-12 Chem"/>
      <sheetName val="2007-10 Chem"/>
      <sheetName val="2008-05 Chem"/>
      <sheetName val="2008-12 Chem"/>
      <sheetName val="2009-07 Chem"/>
      <sheetName val="2009-12 Chem"/>
      <sheetName val="2011-02 Chem"/>
      <sheetName val="2011-11 Chem"/>
      <sheetName val="2013-01 Chem"/>
      <sheetName val="CompChemTable"/>
      <sheetName val="Data"/>
      <sheetName val="Inse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B1" t="str">
            <v>Temp - Dec 2006</v>
          </cell>
          <cell r="E1" t="str">
            <v>Cond25 - Dec 2006</v>
          </cell>
          <cell r="H1" t="str">
            <v>Temp - May 2008</v>
          </cell>
          <cell r="K1" t="str">
            <v>Cond - May 2008</v>
          </cell>
          <cell r="N1" t="str">
            <v>Temp - Dec 2008</v>
          </cell>
          <cell r="U1" t="str">
            <v>Temp - Jul 2009</v>
          </cell>
          <cell r="X1" t="str">
            <v>Cond25 - Jul 2009</v>
          </cell>
          <cell r="AA1" t="str">
            <v>Temp - Dec 2009</v>
          </cell>
          <cell r="AD1" t="str">
            <v>Cond25 - Dec 2009</v>
          </cell>
        </row>
        <row r="2">
          <cell r="A2">
            <v>45.559499999999993</v>
          </cell>
          <cell r="B2">
            <v>10.047999999999998</v>
          </cell>
          <cell r="E2">
            <v>0.7633333333333332</v>
          </cell>
          <cell r="G2">
            <v>44.994999999999997</v>
          </cell>
          <cell r="H2">
            <v>12.473000000000001</v>
          </cell>
          <cell r="K2">
            <v>0.13722499999999999</v>
          </cell>
          <cell r="M2">
            <v>45.865000000000002</v>
          </cell>
          <cell r="N2">
            <v>7.22</v>
          </cell>
          <cell r="R2">
            <v>0.526146</v>
          </cell>
          <cell r="T2">
            <v>42.104999999999997</v>
          </cell>
          <cell r="U2">
            <v>13.680999999999997</v>
          </cell>
          <cell r="X2">
            <v>2.6950999999999999E-2</v>
          </cell>
          <cell r="Z2">
            <v>46.35</v>
          </cell>
          <cell r="AA2">
            <v>8.7218181818181808</v>
          </cell>
          <cell r="AD2">
            <v>0.18293000000000001</v>
          </cell>
        </row>
        <row r="3">
          <cell r="A3">
            <v>45.645000000000003</v>
          </cell>
          <cell r="B3">
            <v>10.06</v>
          </cell>
          <cell r="E3">
            <v>0.76</v>
          </cell>
          <cell r="G3">
            <v>45.094999999999999</v>
          </cell>
          <cell r="H3">
            <v>12.133999999999999</v>
          </cell>
          <cell r="K3">
            <v>0.13445599999999999</v>
          </cell>
          <cell r="M3">
            <v>45.965000000000003</v>
          </cell>
          <cell r="N3">
            <v>7.3360000000000003</v>
          </cell>
          <cell r="R3">
            <v>1.0835089999999998</v>
          </cell>
          <cell r="T3">
            <v>42.204999999999998</v>
          </cell>
          <cell r="U3">
            <v>13.685999999999998</v>
          </cell>
          <cell r="X3">
            <v>2.7407000000000001E-2</v>
          </cell>
          <cell r="Z3">
            <v>46.45</v>
          </cell>
          <cell r="AA3">
            <v>9.0163636363636375</v>
          </cell>
          <cell r="AD3">
            <v>0.55812545454545448</v>
          </cell>
        </row>
        <row r="4">
          <cell r="A4">
            <v>45.744999999999997</v>
          </cell>
          <cell r="B4">
            <v>10.06</v>
          </cell>
          <cell r="E4">
            <v>0.7609999999999999</v>
          </cell>
          <cell r="G4">
            <v>45.195</v>
          </cell>
          <cell r="H4">
            <v>11.989000000000001</v>
          </cell>
          <cell r="K4">
            <v>0.133656</v>
          </cell>
          <cell r="M4">
            <v>46.064999999999998</v>
          </cell>
          <cell r="N4">
            <v>8.3880000000000017</v>
          </cell>
          <cell r="R4">
            <v>1.1125229999999999</v>
          </cell>
          <cell r="T4">
            <v>42.305</v>
          </cell>
          <cell r="U4">
            <v>13.669</v>
          </cell>
          <cell r="X4">
            <v>2.7199999999999998E-2</v>
          </cell>
          <cell r="Z4">
            <v>46.55</v>
          </cell>
          <cell r="AA4">
            <v>9.7736363636363635</v>
          </cell>
          <cell r="AD4">
            <v>0.64381363636363631</v>
          </cell>
        </row>
        <row r="5">
          <cell r="A5">
            <v>45.844999999999999</v>
          </cell>
          <cell r="B5">
            <v>10.06</v>
          </cell>
          <cell r="E5">
            <v>0.76</v>
          </cell>
          <cell r="G5">
            <v>45.295000000000002</v>
          </cell>
          <cell r="H5">
            <v>11.900999999999998</v>
          </cell>
          <cell r="K5">
            <v>0.131605</v>
          </cell>
          <cell r="M5">
            <v>46.164999999999999</v>
          </cell>
          <cell r="N5">
            <v>9.7829999999999995</v>
          </cell>
          <cell r="R5">
            <v>1.063436</v>
          </cell>
          <cell r="T5">
            <v>42.405000000000001</v>
          </cell>
          <cell r="U5">
            <v>13.664999999999999</v>
          </cell>
          <cell r="X5">
            <v>2.6980000000000001E-2</v>
          </cell>
          <cell r="Z5">
            <v>46.65</v>
          </cell>
          <cell r="AA5">
            <v>10.377272727272727</v>
          </cell>
          <cell r="AD5">
            <v>0.63059181818181809</v>
          </cell>
        </row>
        <row r="6">
          <cell r="A6">
            <v>45.945</v>
          </cell>
          <cell r="B6">
            <v>10.065999999999999</v>
          </cell>
          <cell r="E6">
            <v>0.76</v>
          </cell>
          <cell r="G6">
            <v>45.395000000000003</v>
          </cell>
          <cell r="H6">
            <v>11.864000000000001</v>
          </cell>
          <cell r="K6">
            <v>0.13178399999999996</v>
          </cell>
          <cell r="M6">
            <v>46.265000000000001</v>
          </cell>
          <cell r="N6">
            <v>10.568999999999999</v>
          </cell>
          <cell r="R6">
            <v>1.0413139999999999</v>
          </cell>
          <cell r="T6">
            <v>42.505000000000003</v>
          </cell>
          <cell r="U6">
            <v>13.672999999999998</v>
          </cell>
          <cell r="X6">
            <v>2.6850000000000002E-2</v>
          </cell>
          <cell r="Z6">
            <v>46.75</v>
          </cell>
          <cell r="AA6">
            <v>10.717272727272727</v>
          </cell>
          <cell r="AD6">
            <v>0.62373181818181833</v>
          </cell>
        </row>
        <row r="7">
          <cell r="A7">
            <v>46.045000000000002</v>
          </cell>
          <cell r="B7">
            <v>10.061000000000002</v>
          </cell>
          <cell r="E7">
            <v>0.76</v>
          </cell>
          <cell r="G7">
            <v>45.494999999999997</v>
          </cell>
          <cell r="H7">
            <v>11.833000000000002</v>
          </cell>
          <cell r="K7">
            <v>0.13044499999999998</v>
          </cell>
          <cell r="M7">
            <v>46.365000000000002</v>
          </cell>
          <cell r="N7">
            <v>10.946</v>
          </cell>
          <cell r="R7">
            <v>1.028521</v>
          </cell>
          <cell r="T7">
            <v>42.604999999999997</v>
          </cell>
          <cell r="U7">
            <v>13.666999999999998</v>
          </cell>
          <cell r="X7">
            <v>2.7552999999999998E-2</v>
          </cell>
          <cell r="Z7">
            <v>46.85</v>
          </cell>
          <cell r="AA7">
            <v>10.888181818181819</v>
          </cell>
          <cell r="AD7">
            <v>0.62179999999999991</v>
          </cell>
        </row>
        <row r="8">
          <cell r="A8">
            <v>46.145000000000003</v>
          </cell>
          <cell r="B8">
            <v>10.050999999999998</v>
          </cell>
          <cell r="E8">
            <v>0.76</v>
          </cell>
          <cell r="G8">
            <v>45.594999999999999</v>
          </cell>
          <cell r="H8">
            <v>11.807</v>
          </cell>
          <cell r="K8">
            <v>0.12955199999999997</v>
          </cell>
          <cell r="M8">
            <v>46.465000000000003</v>
          </cell>
          <cell r="N8">
            <v>11.135999999999999</v>
          </cell>
          <cell r="R8">
            <v>1.0259780000000001</v>
          </cell>
          <cell r="T8">
            <v>42.704999999999998</v>
          </cell>
          <cell r="U8">
            <v>13.664000000000001</v>
          </cell>
          <cell r="X8">
            <v>2.6862999999999998E-2</v>
          </cell>
          <cell r="Z8">
            <v>46.95</v>
          </cell>
          <cell r="AA8">
            <v>10.982727272727272</v>
          </cell>
          <cell r="AD8">
            <v>0.6198663636363636</v>
          </cell>
        </row>
        <row r="9">
          <cell r="A9">
            <v>46.244999999999997</v>
          </cell>
          <cell r="B9">
            <v>10.047999999999998</v>
          </cell>
          <cell r="E9">
            <v>0.76</v>
          </cell>
          <cell r="G9">
            <v>45.695</v>
          </cell>
          <cell r="H9">
            <v>11.800999999999998</v>
          </cell>
          <cell r="K9">
            <v>0.12919399999999998</v>
          </cell>
          <cell r="M9">
            <v>46.564999999999998</v>
          </cell>
          <cell r="N9">
            <v>11.255000000000001</v>
          </cell>
          <cell r="R9">
            <v>1.021895</v>
          </cell>
          <cell r="T9">
            <v>42.805</v>
          </cell>
          <cell r="U9">
            <v>13.663000000000002</v>
          </cell>
          <cell r="X9">
            <v>2.7556000000000001E-2</v>
          </cell>
          <cell r="Z9">
            <v>47.05</v>
          </cell>
          <cell r="AA9">
            <v>11.043636363636365</v>
          </cell>
          <cell r="AD9">
            <v>0.6192363636363637</v>
          </cell>
        </row>
        <row r="10">
          <cell r="A10">
            <v>46.344999999999999</v>
          </cell>
          <cell r="B10">
            <v>10.046999999999999</v>
          </cell>
          <cell r="E10">
            <v>0.76</v>
          </cell>
          <cell r="G10">
            <v>45.795000000000002</v>
          </cell>
          <cell r="H10">
            <v>11.824999999999999</v>
          </cell>
          <cell r="K10">
            <v>0.35848699999999994</v>
          </cell>
          <cell r="M10">
            <v>46.664999999999999</v>
          </cell>
          <cell r="N10">
            <v>11.343</v>
          </cell>
          <cell r="R10">
            <v>1.02095</v>
          </cell>
          <cell r="T10">
            <v>42.905000000000001</v>
          </cell>
          <cell r="U10">
            <v>13.657000000000002</v>
          </cell>
          <cell r="X10">
            <v>2.699E-2</v>
          </cell>
          <cell r="Z10">
            <v>47.15</v>
          </cell>
          <cell r="AA10">
            <v>11.071818181818182</v>
          </cell>
          <cell r="AD10">
            <v>0.61822090909090899</v>
          </cell>
        </row>
        <row r="11">
          <cell r="A11">
            <v>46.445</v>
          </cell>
          <cell r="B11">
            <v>10.042999999999997</v>
          </cell>
          <cell r="E11">
            <v>0.76</v>
          </cell>
          <cell r="G11">
            <v>45.895000000000003</v>
          </cell>
          <cell r="H11">
            <v>11.831999999999999</v>
          </cell>
          <cell r="K11">
            <v>0.66349099999999994</v>
          </cell>
          <cell r="M11">
            <v>46.765000000000001</v>
          </cell>
          <cell r="N11">
            <v>11.389000000000003</v>
          </cell>
          <cell r="R11">
            <v>1.0189969999999999</v>
          </cell>
          <cell r="T11">
            <v>43.005000000000003</v>
          </cell>
          <cell r="U11">
            <v>13.647000000000002</v>
          </cell>
          <cell r="X11">
            <v>2.7010000000000003E-2</v>
          </cell>
          <cell r="Z11">
            <v>47.25</v>
          </cell>
          <cell r="AA11">
            <v>11.08909090909091</v>
          </cell>
          <cell r="AD11">
            <v>0.61855727272727279</v>
          </cell>
        </row>
        <row r="12">
          <cell r="A12">
            <v>46.545000000000002</v>
          </cell>
          <cell r="B12">
            <v>10.042999999999997</v>
          </cell>
          <cell r="E12">
            <v>0.76</v>
          </cell>
          <cell r="G12">
            <v>45.994999999999997</v>
          </cell>
          <cell r="H12">
            <v>11.837999999999999</v>
          </cell>
          <cell r="K12">
            <v>0.66187700000000005</v>
          </cell>
          <cell r="M12">
            <v>46.865000000000002</v>
          </cell>
          <cell r="N12">
            <v>11.407999999999998</v>
          </cell>
          <cell r="R12">
            <v>1.0185299999999999</v>
          </cell>
          <cell r="T12">
            <v>43.104999999999997</v>
          </cell>
          <cell r="U12">
            <v>13.654999999999999</v>
          </cell>
          <cell r="X12">
            <v>2.7109000000000001E-2</v>
          </cell>
          <cell r="Z12">
            <v>47.35</v>
          </cell>
          <cell r="AA12">
            <v>11.1</v>
          </cell>
          <cell r="AD12">
            <v>0.61775727272727277</v>
          </cell>
        </row>
        <row r="13">
          <cell r="A13">
            <v>46.645000000000003</v>
          </cell>
          <cell r="B13">
            <v>10.038999999999998</v>
          </cell>
          <cell r="E13">
            <v>0.76</v>
          </cell>
          <cell r="G13">
            <v>46.094999999999999</v>
          </cell>
          <cell r="H13">
            <v>11.836000000000002</v>
          </cell>
          <cell r="K13">
            <v>0.66017200000000009</v>
          </cell>
          <cell r="M13">
            <v>46.965000000000003</v>
          </cell>
          <cell r="N13">
            <v>11.418000000000001</v>
          </cell>
          <cell r="R13">
            <v>1.018564</v>
          </cell>
          <cell r="T13">
            <v>43.204999999999998</v>
          </cell>
          <cell r="U13">
            <v>13.651000000000002</v>
          </cell>
          <cell r="X13">
            <v>2.7694E-2</v>
          </cell>
          <cell r="Z13">
            <v>47.45</v>
          </cell>
          <cell r="AA13">
            <v>11.099090909090906</v>
          </cell>
          <cell r="AD13">
            <v>0.61872000000000005</v>
          </cell>
        </row>
        <row r="14">
          <cell r="A14">
            <v>46.744999999999997</v>
          </cell>
          <cell r="B14">
            <v>10.038999999999998</v>
          </cell>
          <cell r="E14">
            <v>0.76</v>
          </cell>
          <cell r="G14">
            <v>46.195</v>
          </cell>
          <cell r="H14">
            <v>11.836</v>
          </cell>
          <cell r="K14">
            <v>0.65541700000000003</v>
          </cell>
          <cell r="M14">
            <v>47.064999999999998</v>
          </cell>
          <cell r="N14">
            <v>11.422999999999998</v>
          </cell>
          <cell r="R14">
            <v>1.018384</v>
          </cell>
          <cell r="T14">
            <v>43.305</v>
          </cell>
          <cell r="U14">
            <v>13.659000000000002</v>
          </cell>
          <cell r="X14">
            <v>2.7103000000000002E-2</v>
          </cell>
          <cell r="Z14">
            <v>47.55</v>
          </cell>
          <cell r="AA14">
            <v>11.095454545454544</v>
          </cell>
          <cell r="AD14">
            <v>0.61907090909090901</v>
          </cell>
        </row>
        <row r="15">
          <cell r="A15">
            <v>46.844999999999999</v>
          </cell>
          <cell r="B15">
            <v>10.039999999999999</v>
          </cell>
          <cell r="E15">
            <v>0.76</v>
          </cell>
          <cell r="G15">
            <v>46.295000000000002</v>
          </cell>
          <cell r="H15">
            <v>11.818999999999999</v>
          </cell>
          <cell r="K15">
            <v>0.65210199999999996</v>
          </cell>
          <cell r="M15">
            <v>47.164999999999999</v>
          </cell>
          <cell r="N15">
            <v>11.433999999999999</v>
          </cell>
          <cell r="R15">
            <v>1.0176079999999998</v>
          </cell>
          <cell r="T15">
            <v>43.405000000000001</v>
          </cell>
          <cell r="U15">
            <v>13.65</v>
          </cell>
          <cell r="X15">
            <v>2.7000999999999997E-2</v>
          </cell>
          <cell r="Z15">
            <v>47.65</v>
          </cell>
          <cell r="AA15">
            <v>11.116363636363637</v>
          </cell>
          <cell r="AD15">
            <v>0.61851727272727275</v>
          </cell>
        </row>
        <row r="16">
          <cell r="A16">
            <v>46.945</v>
          </cell>
          <cell r="B16">
            <v>10.036</v>
          </cell>
          <cell r="E16">
            <v>0.76</v>
          </cell>
          <cell r="G16">
            <v>46.395000000000003</v>
          </cell>
          <cell r="H16">
            <v>11.821</v>
          </cell>
          <cell r="K16">
            <v>0.64905599999999997</v>
          </cell>
          <cell r="M16">
            <v>47.265000000000001</v>
          </cell>
          <cell r="N16">
            <v>11.441999999999998</v>
          </cell>
          <cell r="R16">
            <v>1.0178479999999999</v>
          </cell>
          <cell r="T16">
            <v>43.505000000000003</v>
          </cell>
          <cell r="U16">
            <v>13.654999999999999</v>
          </cell>
          <cell r="X16">
            <v>2.7220999999999995E-2</v>
          </cell>
          <cell r="Z16">
            <v>47.75</v>
          </cell>
          <cell r="AA16">
            <v>11.123636363636367</v>
          </cell>
          <cell r="AD16">
            <v>0.61878999999999995</v>
          </cell>
        </row>
        <row r="17">
          <cell r="A17">
            <v>47.045000000000002</v>
          </cell>
          <cell r="B17">
            <v>10.035999999999998</v>
          </cell>
          <cell r="E17">
            <v>0.76</v>
          </cell>
          <cell r="G17">
            <v>46.494999999999997</v>
          </cell>
          <cell r="H17">
            <v>11.818999999999999</v>
          </cell>
          <cell r="K17">
            <v>0.64708499999999991</v>
          </cell>
          <cell r="M17">
            <v>47.365000000000002</v>
          </cell>
          <cell r="N17">
            <v>11.449000000000002</v>
          </cell>
          <cell r="R17">
            <v>1.017757</v>
          </cell>
          <cell r="T17">
            <v>43.604999999999997</v>
          </cell>
          <cell r="U17">
            <v>13.641</v>
          </cell>
          <cell r="X17">
            <v>2.7134000000000005E-2</v>
          </cell>
          <cell r="Z17">
            <v>47.85</v>
          </cell>
          <cell r="AA17">
            <v>11.12</v>
          </cell>
          <cell r="AD17">
            <v>0.61931090909090913</v>
          </cell>
        </row>
        <row r="18">
          <cell r="A18">
            <v>47.145000000000003</v>
          </cell>
          <cell r="B18">
            <v>10.035</v>
          </cell>
          <cell r="E18">
            <v>0.76</v>
          </cell>
          <cell r="G18">
            <v>46.594999999999999</v>
          </cell>
          <cell r="H18">
            <v>11.818999999999999</v>
          </cell>
          <cell r="K18">
            <v>0.64421700000000004</v>
          </cell>
          <cell r="M18">
            <v>47.465000000000003</v>
          </cell>
          <cell r="N18">
            <v>11.45</v>
          </cell>
          <cell r="R18">
            <v>1.0170170000000001</v>
          </cell>
          <cell r="T18">
            <v>43.704999999999998</v>
          </cell>
          <cell r="U18">
            <v>13.658000000000001</v>
          </cell>
          <cell r="X18">
            <v>2.6875E-2</v>
          </cell>
          <cell r="Z18">
            <v>47.95</v>
          </cell>
          <cell r="AA18">
            <v>11.126363636363633</v>
          </cell>
          <cell r="AD18">
            <v>0.61799636363636379</v>
          </cell>
        </row>
        <row r="19">
          <cell r="A19">
            <v>47.244999999999997</v>
          </cell>
          <cell r="B19">
            <v>10.029999999999999</v>
          </cell>
          <cell r="E19">
            <v>0.76</v>
          </cell>
          <cell r="G19">
            <v>46.695</v>
          </cell>
          <cell r="H19">
            <v>11.817</v>
          </cell>
          <cell r="K19">
            <v>0.64314199999999999</v>
          </cell>
          <cell r="M19">
            <v>47.564999999999998</v>
          </cell>
          <cell r="N19">
            <v>11.459000000000003</v>
          </cell>
          <cell r="R19">
            <v>1.0170980000000001</v>
          </cell>
          <cell r="T19">
            <v>43.805</v>
          </cell>
          <cell r="U19">
            <v>13.652000000000001</v>
          </cell>
          <cell r="X19">
            <v>2.7574999999999999E-2</v>
          </cell>
          <cell r="Z19">
            <v>48.05</v>
          </cell>
          <cell r="AA19">
            <v>11.119090909090909</v>
          </cell>
          <cell r="AD19">
            <v>0.61930272727272717</v>
          </cell>
        </row>
        <row r="20">
          <cell r="A20">
            <v>47.344999999999999</v>
          </cell>
          <cell r="B20">
            <v>10.029999999999999</v>
          </cell>
          <cell r="E20">
            <v>0.76</v>
          </cell>
          <cell r="G20">
            <v>46.795000000000002</v>
          </cell>
          <cell r="H20">
            <v>11.822999999999999</v>
          </cell>
          <cell r="K20">
            <v>0.6415289999999999</v>
          </cell>
          <cell r="M20">
            <v>47.664999999999999</v>
          </cell>
          <cell r="N20">
            <v>11.455</v>
          </cell>
          <cell r="R20">
            <v>1.017658</v>
          </cell>
          <cell r="T20">
            <v>43.905000000000001</v>
          </cell>
          <cell r="U20">
            <v>13.649000000000001</v>
          </cell>
          <cell r="X20">
            <v>2.7007000000000007E-2</v>
          </cell>
          <cell r="Z20">
            <v>48.15</v>
          </cell>
          <cell r="AA20">
            <v>11.120909090909093</v>
          </cell>
          <cell r="AD20">
            <v>0.61782545454545457</v>
          </cell>
        </row>
        <row r="21">
          <cell r="A21">
            <v>47.445</v>
          </cell>
          <cell r="B21">
            <v>10.033999999999997</v>
          </cell>
          <cell r="E21">
            <v>0.76</v>
          </cell>
          <cell r="G21">
            <v>46.895000000000003</v>
          </cell>
          <cell r="H21">
            <v>11.818</v>
          </cell>
          <cell r="K21">
            <v>0.63919899999999985</v>
          </cell>
          <cell r="M21">
            <v>47.765000000000001</v>
          </cell>
          <cell r="N21">
            <v>11.442999999999998</v>
          </cell>
          <cell r="R21">
            <v>1.017328</v>
          </cell>
          <cell r="T21">
            <v>44.005000000000003</v>
          </cell>
          <cell r="U21">
            <v>13.649000000000001</v>
          </cell>
          <cell r="X21">
            <v>2.7583E-2</v>
          </cell>
          <cell r="Z21">
            <v>48.25</v>
          </cell>
          <cell r="AA21">
            <v>11.12</v>
          </cell>
          <cell r="AD21">
            <v>0.61816181818181826</v>
          </cell>
        </row>
        <row r="22">
          <cell r="A22">
            <v>47.545000000000002</v>
          </cell>
          <cell r="B22">
            <v>10.029999999999999</v>
          </cell>
          <cell r="E22">
            <v>0.76</v>
          </cell>
          <cell r="G22">
            <v>46.994999999999997</v>
          </cell>
          <cell r="H22">
            <v>11.815</v>
          </cell>
          <cell r="K22">
            <v>0.63848199999999999</v>
          </cell>
          <cell r="M22">
            <v>47.865000000000002</v>
          </cell>
          <cell r="N22">
            <v>11.44</v>
          </cell>
          <cell r="R22">
            <v>1.0186909999999998</v>
          </cell>
          <cell r="T22">
            <v>44.104999999999997</v>
          </cell>
          <cell r="U22">
            <v>13.648000000000001</v>
          </cell>
          <cell r="X22">
            <v>2.6891000000000002E-2</v>
          </cell>
          <cell r="Z22">
            <v>48.35</v>
          </cell>
          <cell r="AA22">
            <v>11.125454545454543</v>
          </cell>
          <cell r="AD22">
            <v>0.61876999999999993</v>
          </cell>
        </row>
        <row r="23">
          <cell r="A23">
            <v>47.645000000000003</v>
          </cell>
          <cell r="B23">
            <v>10.029999999999999</v>
          </cell>
          <cell r="E23">
            <v>0.76</v>
          </cell>
          <cell r="G23">
            <v>47.094999999999999</v>
          </cell>
          <cell r="H23">
            <v>11.818999999999997</v>
          </cell>
          <cell r="K23">
            <v>0.63686899999999991</v>
          </cell>
          <cell r="M23">
            <v>47.965000000000003</v>
          </cell>
          <cell r="N23">
            <v>11.453000000000003</v>
          </cell>
          <cell r="R23">
            <v>1.0169319999999999</v>
          </cell>
          <cell r="T23">
            <v>44.204999999999998</v>
          </cell>
          <cell r="U23">
            <v>13.628999999999996</v>
          </cell>
          <cell r="X23">
            <v>2.7041000000000003E-2</v>
          </cell>
          <cell r="Z23">
            <v>48.45</v>
          </cell>
          <cell r="AA23">
            <v>11.13</v>
          </cell>
          <cell r="AD23">
            <v>0.61864818181818182</v>
          </cell>
        </row>
        <row r="24">
          <cell r="A24">
            <v>47.744999999999997</v>
          </cell>
          <cell r="B24">
            <v>10.022999999999998</v>
          </cell>
          <cell r="E24">
            <v>0.76</v>
          </cell>
          <cell r="G24">
            <v>47.195</v>
          </cell>
          <cell r="H24">
            <v>11.821999999999999</v>
          </cell>
          <cell r="K24">
            <v>0.63597300000000001</v>
          </cell>
          <cell r="M24">
            <v>48.064999999999998</v>
          </cell>
          <cell r="N24">
            <v>11.46</v>
          </cell>
          <cell r="R24">
            <v>1.018232</v>
          </cell>
          <cell r="T24">
            <v>44.305</v>
          </cell>
          <cell r="U24">
            <v>13.646000000000001</v>
          </cell>
          <cell r="X24">
            <v>2.7127999999999996E-2</v>
          </cell>
          <cell r="Z24">
            <v>48.55</v>
          </cell>
          <cell r="AA24">
            <v>11.119090909090909</v>
          </cell>
          <cell r="AD24">
            <v>0.61863454545454544</v>
          </cell>
        </row>
        <row r="25">
          <cell r="A25">
            <v>47.844999999999999</v>
          </cell>
          <cell r="B25">
            <v>10.02</v>
          </cell>
          <cell r="E25">
            <v>0.76</v>
          </cell>
          <cell r="G25">
            <v>47.295000000000002</v>
          </cell>
          <cell r="H25">
            <v>11.823000000000002</v>
          </cell>
          <cell r="K25">
            <v>0.63435999999999992</v>
          </cell>
          <cell r="M25">
            <v>48.164999999999999</v>
          </cell>
          <cell r="N25">
            <v>11.457000000000004</v>
          </cell>
          <cell r="R25">
            <v>1.0169810000000001</v>
          </cell>
          <cell r="T25">
            <v>44.405000000000001</v>
          </cell>
          <cell r="U25">
            <v>13.638999999999999</v>
          </cell>
          <cell r="X25">
            <v>2.7252000000000002E-2</v>
          </cell>
          <cell r="Z25">
            <v>48.65</v>
          </cell>
          <cell r="AA25">
            <v>11.117272727272729</v>
          </cell>
          <cell r="AD25">
            <v>0.61896363636363638</v>
          </cell>
        </row>
        <row r="26">
          <cell r="A26">
            <v>47.945</v>
          </cell>
          <cell r="B26">
            <v>10.038999999999998</v>
          </cell>
          <cell r="E26">
            <v>0.89700000000000002</v>
          </cell>
          <cell r="G26">
            <v>47.395000000000003</v>
          </cell>
          <cell r="H26">
            <v>11.828999999999999</v>
          </cell>
          <cell r="K26">
            <v>0.63355299999999992</v>
          </cell>
          <cell r="M26">
            <v>48.265000000000001</v>
          </cell>
          <cell r="N26">
            <v>11.46</v>
          </cell>
          <cell r="R26">
            <v>1.0169079999999999</v>
          </cell>
          <cell r="T26">
            <v>44.505000000000003</v>
          </cell>
          <cell r="U26">
            <v>13.638</v>
          </cell>
          <cell r="X26">
            <v>2.7721000000000003E-2</v>
          </cell>
          <cell r="Z26">
            <v>48.75</v>
          </cell>
          <cell r="AA26">
            <v>11.126363636363633</v>
          </cell>
          <cell r="AD26">
            <v>0.61750454545454536</v>
          </cell>
        </row>
        <row r="27">
          <cell r="A27">
            <v>48.045000000000002</v>
          </cell>
          <cell r="B27">
            <v>10.378</v>
          </cell>
          <cell r="E27">
            <v>1.1789999999999998</v>
          </cell>
          <cell r="G27">
            <v>47.494999999999997</v>
          </cell>
          <cell r="H27">
            <v>11.813999999999998</v>
          </cell>
          <cell r="K27">
            <v>0.63175899999999985</v>
          </cell>
          <cell r="M27">
            <v>48.365000000000002</v>
          </cell>
          <cell r="N27">
            <v>11.46</v>
          </cell>
          <cell r="R27">
            <v>1.0172720000000002</v>
          </cell>
          <cell r="T27">
            <v>44.604999999999997</v>
          </cell>
          <cell r="U27">
            <v>13.642000000000001</v>
          </cell>
          <cell r="X27">
            <v>2.6903000000000003E-2</v>
          </cell>
          <cell r="Z27">
            <v>48.85</v>
          </cell>
          <cell r="AA27">
            <v>11.137272727272729</v>
          </cell>
          <cell r="AD27">
            <v>0.61927636363636351</v>
          </cell>
        </row>
        <row r="28">
          <cell r="A28">
            <v>48.145000000000003</v>
          </cell>
          <cell r="B28">
            <v>10.968</v>
          </cell>
          <cell r="E28">
            <v>1.2</v>
          </cell>
          <cell r="G28">
            <v>47.594999999999999</v>
          </cell>
          <cell r="H28">
            <v>11.817</v>
          </cell>
          <cell r="K28">
            <v>0.63184899999999988</v>
          </cell>
          <cell r="M28">
            <v>48.465000000000003</v>
          </cell>
          <cell r="N28">
            <v>11.464000000000002</v>
          </cell>
          <cell r="R28">
            <v>1.01756</v>
          </cell>
          <cell r="T28">
            <v>44.704999999999998</v>
          </cell>
          <cell r="U28">
            <v>13.632</v>
          </cell>
          <cell r="X28">
            <v>2.7035E-2</v>
          </cell>
          <cell r="Z28">
            <v>48.95</v>
          </cell>
          <cell r="AA28">
            <v>11.137272727272727</v>
          </cell>
          <cell r="AD28">
            <v>0.61670000000000003</v>
          </cell>
        </row>
        <row r="29">
          <cell r="A29">
            <v>48.244999999999997</v>
          </cell>
          <cell r="B29">
            <v>11.401</v>
          </cell>
          <cell r="E29">
            <v>1.2</v>
          </cell>
          <cell r="G29">
            <v>47.695</v>
          </cell>
          <cell r="H29">
            <v>11.823999999999998</v>
          </cell>
          <cell r="K29">
            <v>0.63014499999999996</v>
          </cell>
          <cell r="M29">
            <v>48.564999999999998</v>
          </cell>
          <cell r="N29">
            <v>11.46</v>
          </cell>
          <cell r="R29">
            <v>1.017401</v>
          </cell>
          <cell r="T29">
            <v>44.805</v>
          </cell>
          <cell r="U29">
            <v>13.632</v>
          </cell>
          <cell r="X29">
            <v>2.7151000000000005E-2</v>
          </cell>
          <cell r="Z29">
            <v>49.05</v>
          </cell>
          <cell r="AA29">
            <v>11.128181818181817</v>
          </cell>
          <cell r="AD29">
            <v>0.61780909090909086</v>
          </cell>
        </row>
        <row r="30">
          <cell r="A30">
            <v>48.344999999999999</v>
          </cell>
          <cell r="B30">
            <v>11.672999999999998</v>
          </cell>
          <cell r="E30">
            <v>1.2</v>
          </cell>
          <cell r="G30">
            <v>47.795000000000002</v>
          </cell>
          <cell r="H30">
            <v>11.812999999999999</v>
          </cell>
          <cell r="K30">
            <v>0.63014499999999996</v>
          </cell>
          <cell r="M30">
            <v>48.664999999999999</v>
          </cell>
          <cell r="N30">
            <v>11.47</v>
          </cell>
          <cell r="R30">
            <v>1.017271</v>
          </cell>
          <cell r="T30">
            <v>44.905000000000001</v>
          </cell>
          <cell r="U30">
            <v>13.622</v>
          </cell>
          <cell r="X30">
            <v>2.7165999999999996E-2</v>
          </cell>
          <cell r="Z30">
            <v>49.15</v>
          </cell>
          <cell r="AA30">
            <v>11.122727272727275</v>
          </cell>
          <cell r="AD30">
            <v>0.61789090909090916</v>
          </cell>
        </row>
        <row r="31">
          <cell r="A31">
            <v>48.445</v>
          </cell>
          <cell r="B31">
            <v>11.8</v>
          </cell>
          <cell r="E31">
            <v>1.2</v>
          </cell>
          <cell r="G31">
            <v>47.895000000000003</v>
          </cell>
          <cell r="H31">
            <v>11.821999999999999</v>
          </cell>
          <cell r="K31">
            <v>0.62844100000000003</v>
          </cell>
          <cell r="M31">
            <v>48.765000000000001</v>
          </cell>
          <cell r="N31">
            <v>11.47</v>
          </cell>
          <cell r="R31">
            <v>1.0176050000000001</v>
          </cell>
          <cell r="T31">
            <v>45.005000000000003</v>
          </cell>
          <cell r="U31">
            <v>13.619</v>
          </cell>
          <cell r="X31">
            <v>2.7864000000000003E-2</v>
          </cell>
          <cell r="Z31">
            <v>49.25</v>
          </cell>
          <cell r="AA31">
            <v>11.117272727272727</v>
          </cell>
          <cell r="AD31">
            <v>0.61865727272727267</v>
          </cell>
        </row>
        <row r="32">
          <cell r="A32">
            <v>48.545000000000002</v>
          </cell>
          <cell r="B32">
            <v>11.882000000000001</v>
          </cell>
          <cell r="E32">
            <v>1.2</v>
          </cell>
          <cell r="G32">
            <v>47.994999999999997</v>
          </cell>
          <cell r="H32">
            <v>11.809000000000001</v>
          </cell>
          <cell r="K32">
            <v>0.62835099999999999</v>
          </cell>
          <cell r="M32">
            <v>48.865000000000002</v>
          </cell>
          <cell r="N32">
            <v>11.47</v>
          </cell>
          <cell r="R32">
            <v>1.0172289999999999</v>
          </cell>
          <cell r="T32">
            <v>45.104999999999997</v>
          </cell>
          <cell r="U32">
            <v>13.613999999999999</v>
          </cell>
          <cell r="X32">
            <v>0.36729299999999998</v>
          </cell>
          <cell r="Z32">
            <v>49.35</v>
          </cell>
          <cell r="AA32">
            <v>11.13</v>
          </cell>
          <cell r="AD32">
            <v>0.61829454545454554</v>
          </cell>
        </row>
        <row r="33">
          <cell r="A33">
            <v>48.645000000000003</v>
          </cell>
          <cell r="B33">
            <v>11.932999999999998</v>
          </cell>
          <cell r="E33">
            <v>1.2</v>
          </cell>
          <cell r="G33">
            <v>48.094999999999999</v>
          </cell>
          <cell r="H33">
            <v>11.814</v>
          </cell>
          <cell r="K33">
            <v>0.62853099999999995</v>
          </cell>
          <cell r="M33">
            <v>48.965000000000003</v>
          </cell>
          <cell r="N33">
            <v>11.47</v>
          </cell>
          <cell r="R33">
            <v>1.0170859999999999</v>
          </cell>
          <cell r="T33">
            <v>45.204999999999998</v>
          </cell>
          <cell r="U33">
            <v>13.336999999999998</v>
          </cell>
          <cell r="X33">
            <v>0.61961599999999994</v>
          </cell>
          <cell r="Z33">
            <v>49.45</v>
          </cell>
          <cell r="AA33">
            <v>11.126363636363637</v>
          </cell>
          <cell r="AD33">
            <v>0.61853999999999998</v>
          </cell>
        </row>
        <row r="34">
          <cell r="A34">
            <v>48.744999999999997</v>
          </cell>
          <cell r="B34">
            <v>11.944000000000001</v>
          </cell>
          <cell r="E34">
            <v>1.2</v>
          </cell>
          <cell r="G34">
            <v>48.195</v>
          </cell>
          <cell r="H34">
            <v>11.812999999999999</v>
          </cell>
          <cell r="K34">
            <v>0.62664700000000007</v>
          </cell>
          <cell r="M34">
            <v>49.064999999999998</v>
          </cell>
          <cell r="N34">
            <v>11.473000000000001</v>
          </cell>
          <cell r="R34">
            <v>1.0179930000000001</v>
          </cell>
          <cell r="T34">
            <v>45.305</v>
          </cell>
          <cell r="U34">
            <v>12.677000000000001</v>
          </cell>
          <cell r="X34">
            <v>0.62284000000000006</v>
          </cell>
          <cell r="Z34">
            <v>49.55</v>
          </cell>
          <cell r="AA34">
            <v>11.12</v>
          </cell>
          <cell r="AD34">
            <v>0.61873090909090911</v>
          </cell>
        </row>
        <row r="35">
          <cell r="A35">
            <v>48.844999999999999</v>
          </cell>
          <cell r="B35">
            <v>11.953000000000003</v>
          </cell>
          <cell r="E35">
            <v>1.2</v>
          </cell>
          <cell r="G35">
            <v>48.295000000000002</v>
          </cell>
          <cell r="H35">
            <v>11.82</v>
          </cell>
          <cell r="K35">
            <v>0.62754399999999999</v>
          </cell>
          <cell r="M35">
            <v>49.164999999999999</v>
          </cell>
          <cell r="N35">
            <v>11.467000000000002</v>
          </cell>
          <cell r="R35">
            <v>1.017685</v>
          </cell>
          <cell r="T35">
            <v>45.405000000000001</v>
          </cell>
          <cell r="U35">
            <v>12.303000000000001</v>
          </cell>
          <cell r="X35">
            <v>0.62712999999999997</v>
          </cell>
          <cell r="Z35">
            <v>49.65</v>
          </cell>
          <cell r="AA35">
            <v>11.126363636363637</v>
          </cell>
          <cell r="AD35">
            <v>0.61807909090909097</v>
          </cell>
        </row>
        <row r="36">
          <cell r="A36">
            <v>48.945</v>
          </cell>
          <cell r="B36">
            <v>11.962</v>
          </cell>
          <cell r="E36">
            <v>1.2</v>
          </cell>
          <cell r="G36">
            <v>48.395000000000003</v>
          </cell>
          <cell r="H36">
            <v>11.797999999999998</v>
          </cell>
          <cell r="K36">
            <v>0.62584000000000006</v>
          </cell>
          <cell r="M36">
            <v>49.265000000000001</v>
          </cell>
          <cell r="N36">
            <v>11.47</v>
          </cell>
          <cell r="R36">
            <v>1.0182100000000001</v>
          </cell>
          <cell r="T36">
            <v>45.505000000000003</v>
          </cell>
          <cell r="U36">
            <v>12.071999999999999</v>
          </cell>
          <cell r="X36">
            <v>0.63048700000000013</v>
          </cell>
          <cell r="Z36">
            <v>49.75</v>
          </cell>
          <cell r="AA36">
            <v>11.122727272727273</v>
          </cell>
          <cell r="AD36">
            <v>0.61890909090909085</v>
          </cell>
        </row>
        <row r="37">
          <cell r="A37">
            <v>49.045000000000002</v>
          </cell>
          <cell r="B37">
            <v>11.971</v>
          </cell>
          <cell r="E37">
            <v>1.2</v>
          </cell>
          <cell r="G37">
            <v>48.494999999999997</v>
          </cell>
          <cell r="H37">
            <v>11.806999999999999</v>
          </cell>
          <cell r="K37">
            <v>0.62584000000000006</v>
          </cell>
          <cell r="M37">
            <v>49.365000000000002</v>
          </cell>
          <cell r="N37">
            <v>11.47</v>
          </cell>
          <cell r="R37">
            <v>1.0177120000000002</v>
          </cell>
          <cell r="T37">
            <v>45.604999999999997</v>
          </cell>
          <cell r="U37">
            <v>11.971</v>
          </cell>
          <cell r="X37">
            <v>0.63148499999999996</v>
          </cell>
          <cell r="Z37">
            <v>49.85</v>
          </cell>
          <cell r="AA37">
            <v>11.129090909090907</v>
          </cell>
          <cell r="AD37">
            <v>0.61751090909090922</v>
          </cell>
        </row>
        <row r="38">
          <cell r="A38">
            <v>49.145000000000003</v>
          </cell>
          <cell r="B38">
            <v>11.972</v>
          </cell>
          <cell r="E38">
            <v>1.2</v>
          </cell>
          <cell r="G38">
            <v>48.594999999999999</v>
          </cell>
          <cell r="H38">
            <v>11.805</v>
          </cell>
          <cell r="K38">
            <v>0.62575000000000003</v>
          </cell>
          <cell r="M38">
            <v>49.465000000000003</v>
          </cell>
          <cell r="N38">
            <v>11.47</v>
          </cell>
          <cell r="R38">
            <v>1.017962</v>
          </cell>
          <cell r="T38">
            <v>45.704999999999998</v>
          </cell>
          <cell r="U38">
            <v>11.889000000000001</v>
          </cell>
          <cell r="X38">
            <v>0.63144899999999982</v>
          </cell>
          <cell r="Z38">
            <v>49.95</v>
          </cell>
          <cell r="AA38">
            <v>11.12</v>
          </cell>
          <cell r="AD38">
            <v>0.61833727272727268</v>
          </cell>
        </row>
        <row r="39">
          <cell r="A39">
            <v>49.244999999999997</v>
          </cell>
          <cell r="B39">
            <v>11.97</v>
          </cell>
          <cell r="E39">
            <v>1.2</v>
          </cell>
          <cell r="G39">
            <v>48.695</v>
          </cell>
          <cell r="H39">
            <v>11.818999999999999</v>
          </cell>
          <cell r="K39">
            <v>0.62503300000000006</v>
          </cell>
          <cell r="M39">
            <v>49.564999999999998</v>
          </cell>
          <cell r="N39">
            <v>11.478000000000003</v>
          </cell>
          <cell r="R39">
            <v>1.017547</v>
          </cell>
          <cell r="T39">
            <v>45.805</v>
          </cell>
          <cell r="U39">
            <v>11.843</v>
          </cell>
          <cell r="X39">
            <v>0.63139299999999998</v>
          </cell>
          <cell r="Z39">
            <v>50.05</v>
          </cell>
          <cell r="AA39">
            <v>11.12</v>
          </cell>
          <cell r="AD39">
            <v>0.61896090909090906</v>
          </cell>
        </row>
        <row r="40">
          <cell r="A40">
            <v>49.344999999999999</v>
          </cell>
          <cell r="B40">
            <v>11.968999999999999</v>
          </cell>
          <cell r="E40">
            <v>1.2</v>
          </cell>
          <cell r="G40">
            <v>48.795000000000002</v>
          </cell>
          <cell r="H40">
            <v>11.803000000000001</v>
          </cell>
          <cell r="K40">
            <v>0.62485400000000002</v>
          </cell>
          <cell r="M40">
            <v>49.664999999999999</v>
          </cell>
          <cell r="N40">
            <v>11.472</v>
          </cell>
          <cell r="R40">
            <v>1.018535</v>
          </cell>
          <cell r="T40">
            <v>45.905000000000001</v>
          </cell>
          <cell r="U40">
            <v>11.819000000000001</v>
          </cell>
          <cell r="X40">
            <v>0.63188700000000009</v>
          </cell>
          <cell r="Z40">
            <v>50.15</v>
          </cell>
          <cell r="AA40">
            <v>11.125454545454543</v>
          </cell>
          <cell r="AD40">
            <v>0.61764090909090918</v>
          </cell>
        </row>
        <row r="41">
          <cell r="A41">
            <v>49.445</v>
          </cell>
          <cell r="B41">
            <v>11.983000000000001</v>
          </cell>
          <cell r="E41">
            <v>1.2</v>
          </cell>
          <cell r="G41">
            <v>48.895000000000003</v>
          </cell>
          <cell r="H41">
            <v>11.818999999999997</v>
          </cell>
          <cell r="K41">
            <v>0.6251230000000001</v>
          </cell>
          <cell r="M41">
            <v>49.765000000000001</v>
          </cell>
          <cell r="N41">
            <v>11.46</v>
          </cell>
          <cell r="R41">
            <v>1.017817</v>
          </cell>
          <cell r="T41">
            <v>46.005000000000003</v>
          </cell>
          <cell r="U41">
            <v>11.81</v>
          </cell>
          <cell r="X41">
            <v>0.63120000000000009</v>
          </cell>
          <cell r="Z41">
            <v>50.25</v>
          </cell>
          <cell r="AA41">
            <v>11.123636363636367</v>
          </cell>
          <cell r="AD41">
            <v>0.61890909090909085</v>
          </cell>
        </row>
        <row r="42">
          <cell r="A42">
            <v>49.545000000000002</v>
          </cell>
          <cell r="B42">
            <v>11.98</v>
          </cell>
          <cell r="E42">
            <v>1.2</v>
          </cell>
          <cell r="G42">
            <v>48.994999999999997</v>
          </cell>
          <cell r="H42">
            <v>11.807</v>
          </cell>
          <cell r="K42">
            <v>0.62422699999999998</v>
          </cell>
          <cell r="M42">
            <v>49.865000000000002</v>
          </cell>
          <cell r="N42">
            <v>11.467000000000001</v>
          </cell>
          <cell r="R42">
            <v>1.0186900000000001</v>
          </cell>
          <cell r="T42">
            <v>46.104999999999997</v>
          </cell>
          <cell r="U42">
            <v>11.800999999999997</v>
          </cell>
          <cell r="X42">
            <v>0.63050600000000001</v>
          </cell>
          <cell r="Z42">
            <v>50.35</v>
          </cell>
          <cell r="AA42">
            <v>11.127272727272725</v>
          </cell>
          <cell r="AD42">
            <v>0.61813909090909103</v>
          </cell>
        </row>
        <row r="43">
          <cell r="A43">
            <v>49.645000000000003</v>
          </cell>
          <cell r="B43">
            <v>11.978000000000002</v>
          </cell>
          <cell r="E43">
            <v>1.2</v>
          </cell>
          <cell r="G43">
            <v>49.094999999999999</v>
          </cell>
          <cell r="H43">
            <v>11.815999999999999</v>
          </cell>
          <cell r="K43">
            <v>0.62431599999999998</v>
          </cell>
          <cell r="M43">
            <v>49.965000000000003</v>
          </cell>
          <cell r="N43">
            <v>11.47</v>
          </cell>
          <cell r="R43">
            <v>1.0181249999999999</v>
          </cell>
          <cell r="T43">
            <v>46.204999999999998</v>
          </cell>
          <cell r="U43">
            <v>11.8</v>
          </cell>
          <cell r="X43">
            <v>0.63053899999999996</v>
          </cell>
          <cell r="Z43">
            <v>50.45</v>
          </cell>
          <cell r="AA43">
            <v>11.121818181818183</v>
          </cell>
          <cell r="AD43">
            <v>0.61723181818181805</v>
          </cell>
        </row>
        <row r="44">
          <cell r="A44">
            <v>49.744999999999997</v>
          </cell>
          <cell r="B44">
            <v>11.97</v>
          </cell>
          <cell r="E44">
            <v>1.2</v>
          </cell>
          <cell r="G44">
            <v>49.195</v>
          </cell>
          <cell r="H44">
            <v>11.812999999999999</v>
          </cell>
          <cell r="K44">
            <v>0.62440599999999991</v>
          </cell>
          <cell r="M44">
            <v>50.064999999999998</v>
          </cell>
          <cell r="N44">
            <v>11.476000000000003</v>
          </cell>
          <cell r="R44">
            <v>1.0177639999999999</v>
          </cell>
          <cell r="T44">
            <v>46.305</v>
          </cell>
          <cell r="U44">
            <v>11.801999999999998</v>
          </cell>
          <cell r="X44">
            <v>0.63074100000000011</v>
          </cell>
          <cell r="Z44">
            <v>50.55</v>
          </cell>
          <cell r="AA44">
            <v>11.124545454545453</v>
          </cell>
          <cell r="AD44">
            <v>0.61824000000000001</v>
          </cell>
        </row>
        <row r="45">
          <cell r="A45">
            <v>49.844999999999999</v>
          </cell>
          <cell r="B45">
            <v>11.971</v>
          </cell>
          <cell r="E45">
            <v>1.2</v>
          </cell>
          <cell r="G45">
            <v>49.295000000000002</v>
          </cell>
          <cell r="H45">
            <v>11.805</v>
          </cell>
          <cell r="K45">
            <v>0.62431599999999998</v>
          </cell>
          <cell r="M45">
            <v>50.164999999999999</v>
          </cell>
          <cell r="N45">
            <v>11.48</v>
          </cell>
          <cell r="R45">
            <v>1.017471</v>
          </cell>
          <cell r="T45">
            <v>46.405000000000001</v>
          </cell>
          <cell r="U45">
            <v>11.795999999999996</v>
          </cell>
          <cell r="X45">
            <v>0.62937500000000002</v>
          </cell>
          <cell r="Z45">
            <v>50.65</v>
          </cell>
          <cell r="AA45">
            <v>11.136363636363637</v>
          </cell>
          <cell r="AD45">
            <v>0.61765636363636356</v>
          </cell>
        </row>
        <row r="46">
          <cell r="A46">
            <v>49.945</v>
          </cell>
          <cell r="B46">
            <v>11.977</v>
          </cell>
          <cell r="E46">
            <v>1.2</v>
          </cell>
          <cell r="G46">
            <v>49.395000000000003</v>
          </cell>
          <cell r="H46">
            <v>11.813000000000002</v>
          </cell>
          <cell r="K46">
            <v>0.62377899999999997</v>
          </cell>
          <cell r="M46">
            <v>50.265000000000001</v>
          </cell>
          <cell r="N46">
            <v>11.481000000000002</v>
          </cell>
          <cell r="R46">
            <v>1.0179370000000001</v>
          </cell>
          <cell r="T46">
            <v>46.505000000000003</v>
          </cell>
          <cell r="U46">
            <v>11.787999999999998</v>
          </cell>
          <cell r="X46">
            <v>0.62892300000000001</v>
          </cell>
          <cell r="Z46">
            <v>50.75</v>
          </cell>
          <cell r="AA46">
            <v>11.134545454545453</v>
          </cell>
          <cell r="AD46">
            <v>0.61868181818181811</v>
          </cell>
        </row>
        <row r="47">
          <cell r="A47">
            <v>50.045000000000002</v>
          </cell>
          <cell r="B47">
            <v>11.97</v>
          </cell>
          <cell r="E47">
            <v>1.2</v>
          </cell>
          <cell r="G47">
            <v>49.494999999999997</v>
          </cell>
          <cell r="H47">
            <v>11.820999999999998</v>
          </cell>
          <cell r="K47">
            <v>0.62261399999999989</v>
          </cell>
          <cell r="M47">
            <v>50.365000000000002</v>
          </cell>
          <cell r="N47">
            <v>11.471</v>
          </cell>
          <cell r="R47">
            <v>1.0187079999999999</v>
          </cell>
          <cell r="T47">
            <v>46.604999999999997</v>
          </cell>
          <cell r="U47">
            <v>11.784000000000001</v>
          </cell>
          <cell r="X47">
            <v>0.62983600000000006</v>
          </cell>
          <cell r="Z47">
            <v>50.85</v>
          </cell>
          <cell r="AA47">
            <v>11.127272727272727</v>
          </cell>
          <cell r="AD47">
            <v>0.61828363636363637</v>
          </cell>
        </row>
        <row r="48">
          <cell r="A48">
            <v>50.145000000000003</v>
          </cell>
          <cell r="B48">
            <v>11.973000000000003</v>
          </cell>
          <cell r="E48">
            <v>1.2</v>
          </cell>
          <cell r="G48">
            <v>49.594999999999999</v>
          </cell>
          <cell r="H48">
            <v>11.81</v>
          </cell>
          <cell r="K48">
            <v>0.62368899999999994</v>
          </cell>
          <cell r="M48">
            <v>50.465000000000003</v>
          </cell>
          <cell r="N48">
            <v>11.476000000000003</v>
          </cell>
          <cell r="R48">
            <v>1.0190859999999999</v>
          </cell>
          <cell r="T48">
            <v>46.704999999999998</v>
          </cell>
          <cell r="U48">
            <v>11.784000000000001</v>
          </cell>
          <cell r="X48">
            <v>0.62898399999999988</v>
          </cell>
          <cell r="Z48">
            <v>50.95</v>
          </cell>
          <cell r="AA48">
            <v>11.13</v>
          </cell>
          <cell r="AD48">
            <v>0.61841999999999997</v>
          </cell>
        </row>
        <row r="49">
          <cell r="A49">
            <v>50.244999999999997</v>
          </cell>
          <cell r="B49">
            <v>11.982000000000003</v>
          </cell>
          <cell r="E49">
            <v>1.2</v>
          </cell>
          <cell r="G49">
            <v>49.695</v>
          </cell>
          <cell r="H49">
            <v>11.82</v>
          </cell>
          <cell r="K49">
            <v>0.62351000000000001</v>
          </cell>
          <cell r="M49">
            <v>50.564999999999998</v>
          </cell>
          <cell r="N49">
            <v>11.47</v>
          </cell>
          <cell r="R49">
            <v>1.0183139999999999</v>
          </cell>
          <cell r="T49">
            <v>46.805</v>
          </cell>
          <cell r="U49">
            <v>11.782999999999998</v>
          </cell>
          <cell r="X49">
            <v>0.62814799999999993</v>
          </cell>
          <cell r="Z49">
            <v>51.05</v>
          </cell>
          <cell r="AA49">
            <v>11.13</v>
          </cell>
          <cell r="AD49">
            <v>0.61858727272727276</v>
          </cell>
        </row>
        <row r="50">
          <cell r="A50">
            <v>50.344999999999999</v>
          </cell>
          <cell r="B50">
            <v>11.977</v>
          </cell>
          <cell r="E50">
            <v>1.2</v>
          </cell>
          <cell r="G50">
            <v>49.795000000000002</v>
          </cell>
          <cell r="H50">
            <v>11.815</v>
          </cell>
          <cell r="K50">
            <v>0.62234500000000004</v>
          </cell>
          <cell r="M50">
            <v>50.664999999999999</v>
          </cell>
          <cell r="N50">
            <v>11.472</v>
          </cell>
          <cell r="R50">
            <v>1.0179849999999999</v>
          </cell>
          <cell r="T50">
            <v>46.905000000000001</v>
          </cell>
          <cell r="U50">
            <v>11.776</v>
          </cell>
          <cell r="X50">
            <v>0.62898299999999996</v>
          </cell>
          <cell r="Z50">
            <v>51.15</v>
          </cell>
          <cell r="AA50">
            <v>11.13</v>
          </cell>
          <cell r="AD50">
            <v>0.617559090909091</v>
          </cell>
        </row>
        <row r="51">
          <cell r="A51">
            <v>50.445</v>
          </cell>
          <cell r="B51">
            <v>11.97</v>
          </cell>
          <cell r="E51">
            <v>1.2</v>
          </cell>
          <cell r="G51">
            <v>49.895000000000003</v>
          </cell>
          <cell r="H51">
            <v>11.808000000000002</v>
          </cell>
          <cell r="K51">
            <v>0.6235989999999999</v>
          </cell>
          <cell r="M51">
            <v>50.765000000000001</v>
          </cell>
          <cell r="N51">
            <v>11.473000000000003</v>
          </cell>
          <cell r="R51">
            <v>1.018281</v>
          </cell>
          <cell r="T51">
            <v>47.005000000000003</v>
          </cell>
          <cell r="U51">
            <v>11.792999999999997</v>
          </cell>
          <cell r="X51">
            <v>0.62688900000000003</v>
          </cell>
          <cell r="Z51">
            <v>51.25</v>
          </cell>
          <cell r="AA51">
            <v>11.135454545454547</v>
          </cell>
          <cell r="AD51">
            <v>0.61766272727272731</v>
          </cell>
        </row>
        <row r="52">
          <cell r="A52">
            <v>50.545000000000002</v>
          </cell>
          <cell r="B52">
            <v>11.971</v>
          </cell>
          <cell r="E52">
            <v>1.2</v>
          </cell>
          <cell r="G52">
            <v>49.994999999999997</v>
          </cell>
          <cell r="H52">
            <v>11.802999999999999</v>
          </cell>
          <cell r="K52">
            <v>0.62252400000000008</v>
          </cell>
          <cell r="M52">
            <v>50.865000000000002</v>
          </cell>
          <cell r="N52">
            <v>11.48</v>
          </cell>
          <cell r="R52">
            <v>1.0188200000000001</v>
          </cell>
          <cell r="T52">
            <v>47.104999999999997</v>
          </cell>
          <cell r="U52">
            <v>11.780999999999999</v>
          </cell>
          <cell r="X52">
            <v>0.62794100000000008</v>
          </cell>
          <cell r="Z52">
            <v>51.35</v>
          </cell>
          <cell r="AA52">
            <v>11.14</v>
          </cell>
          <cell r="AD52">
            <v>0.61667181818181827</v>
          </cell>
        </row>
        <row r="53">
          <cell r="A53">
            <v>50.645000000000003</v>
          </cell>
          <cell r="B53">
            <v>11.98</v>
          </cell>
          <cell r="E53">
            <v>1.2</v>
          </cell>
          <cell r="G53">
            <v>50.094999999999999</v>
          </cell>
          <cell r="H53">
            <v>11.815999999999999</v>
          </cell>
          <cell r="K53">
            <v>0.62297199999999997</v>
          </cell>
          <cell r="M53">
            <v>50.965000000000003</v>
          </cell>
          <cell r="N53">
            <v>11.474</v>
          </cell>
          <cell r="R53">
            <v>1.0184890000000002</v>
          </cell>
          <cell r="T53">
            <v>47.204999999999998</v>
          </cell>
          <cell r="U53">
            <v>11.792</v>
          </cell>
          <cell r="X53">
            <v>0.62702900000000006</v>
          </cell>
          <cell r="Z53">
            <v>51.45</v>
          </cell>
          <cell r="AA53">
            <v>11.14</v>
          </cell>
          <cell r="AD53">
            <v>0.61774363636363638</v>
          </cell>
        </row>
        <row r="54">
          <cell r="A54">
            <v>50.744999999999997</v>
          </cell>
          <cell r="B54">
            <v>11.98</v>
          </cell>
          <cell r="E54">
            <v>1.2</v>
          </cell>
          <cell r="G54">
            <v>50.195</v>
          </cell>
          <cell r="H54">
            <v>11.821000000000002</v>
          </cell>
          <cell r="K54">
            <v>0.62189699999999992</v>
          </cell>
          <cell r="M54">
            <v>51.064999999999998</v>
          </cell>
          <cell r="N54">
            <v>11.473000000000003</v>
          </cell>
          <cell r="R54">
            <v>1.0181280000000001</v>
          </cell>
          <cell r="T54">
            <v>47.305</v>
          </cell>
          <cell r="U54">
            <v>11.782999999999999</v>
          </cell>
          <cell r="X54">
            <v>0.62729899999999994</v>
          </cell>
          <cell r="Z54">
            <v>51.55</v>
          </cell>
          <cell r="AA54">
            <v>11.132727272727271</v>
          </cell>
          <cell r="AD54">
            <v>0.61741999999999997</v>
          </cell>
        </row>
        <row r="55">
          <cell r="A55">
            <v>50.844999999999999</v>
          </cell>
          <cell r="B55">
            <v>11.98</v>
          </cell>
          <cell r="E55">
            <v>1.2</v>
          </cell>
          <cell r="G55">
            <v>50.295000000000002</v>
          </cell>
          <cell r="H55">
            <v>11.806000000000001</v>
          </cell>
          <cell r="K55">
            <v>0.62288200000000005</v>
          </cell>
          <cell r="M55">
            <v>51.164999999999999</v>
          </cell>
          <cell r="N55">
            <v>11.484</v>
          </cell>
          <cell r="R55">
            <v>1.0183169999999999</v>
          </cell>
          <cell r="T55">
            <v>47.405000000000001</v>
          </cell>
          <cell r="U55">
            <v>11.786999999999997</v>
          </cell>
          <cell r="X55">
            <v>0.62724599999999986</v>
          </cell>
          <cell r="Z55">
            <v>51.65</v>
          </cell>
          <cell r="AA55">
            <v>11.136363636363638</v>
          </cell>
          <cell r="AD55">
            <v>0.61789363636363637</v>
          </cell>
        </row>
        <row r="56">
          <cell r="A56">
            <v>50.945</v>
          </cell>
          <cell r="B56">
            <v>11.98</v>
          </cell>
          <cell r="E56">
            <v>1.2</v>
          </cell>
          <cell r="G56">
            <v>50.395000000000003</v>
          </cell>
          <cell r="H56">
            <v>11.812999999999999</v>
          </cell>
          <cell r="K56">
            <v>0.62270300000000012</v>
          </cell>
          <cell r="M56">
            <v>51.265000000000001</v>
          </cell>
          <cell r="N56">
            <v>11.48</v>
          </cell>
          <cell r="R56">
            <v>1.0186919999999999</v>
          </cell>
          <cell r="T56">
            <v>47.505000000000003</v>
          </cell>
          <cell r="U56">
            <v>11.788999999999998</v>
          </cell>
          <cell r="X56">
            <v>0.62609999999999999</v>
          </cell>
          <cell r="Z56">
            <v>51.75</v>
          </cell>
          <cell r="AA56">
            <v>11.14</v>
          </cell>
          <cell r="AD56">
            <v>0.61779363636363638</v>
          </cell>
        </row>
        <row r="57">
          <cell r="A57">
            <v>51.045000000000002</v>
          </cell>
          <cell r="B57">
            <v>11.978000000000002</v>
          </cell>
          <cell r="E57">
            <v>1.2</v>
          </cell>
          <cell r="G57">
            <v>50.494999999999997</v>
          </cell>
          <cell r="H57">
            <v>11.812999999999999</v>
          </cell>
          <cell r="K57">
            <v>0.62144899999999992</v>
          </cell>
          <cell r="M57">
            <v>51.365000000000002</v>
          </cell>
          <cell r="N57">
            <v>11.48</v>
          </cell>
          <cell r="R57">
            <v>1.0178060000000002</v>
          </cell>
          <cell r="T57">
            <v>47.604999999999997</v>
          </cell>
          <cell r="U57">
            <v>11.777000000000001</v>
          </cell>
          <cell r="X57">
            <v>0.62714000000000003</v>
          </cell>
          <cell r="Z57">
            <v>51.85</v>
          </cell>
          <cell r="AA57">
            <v>11.144545454545458</v>
          </cell>
          <cell r="AD57">
            <v>0.61857000000000006</v>
          </cell>
        </row>
        <row r="58">
          <cell r="A58">
            <v>51.145000000000003</v>
          </cell>
          <cell r="B58">
            <v>11.972000000000001</v>
          </cell>
          <cell r="E58">
            <v>1.2</v>
          </cell>
          <cell r="G58">
            <v>50.594999999999999</v>
          </cell>
          <cell r="H58">
            <v>11.808999999999999</v>
          </cell>
          <cell r="K58">
            <v>0.62243499999999996</v>
          </cell>
          <cell r="M58">
            <v>51.465000000000003</v>
          </cell>
          <cell r="N58">
            <v>11.48</v>
          </cell>
          <cell r="R58">
            <v>1.0193580000000002</v>
          </cell>
          <cell r="T58">
            <v>47.704999999999998</v>
          </cell>
          <cell r="U58">
            <v>11.791999999999998</v>
          </cell>
          <cell r="X58">
            <v>0.62520400000000009</v>
          </cell>
          <cell r="Z58">
            <v>51.95</v>
          </cell>
          <cell r="AA58">
            <v>11.141818181818181</v>
          </cell>
          <cell r="AD58">
            <v>0.61730090909090918</v>
          </cell>
        </row>
        <row r="59">
          <cell r="A59">
            <v>51.244999999999997</v>
          </cell>
          <cell r="B59">
            <v>11.985999999999999</v>
          </cell>
          <cell r="E59">
            <v>1.2</v>
          </cell>
          <cell r="G59">
            <v>50.695</v>
          </cell>
          <cell r="H59">
            <v>11.8</v>
          </cell>
          <cell r="K59">
            <v>0.622255</v>
          </cell>
          <cell r="M59">
            <v>51.564999999999998</v>
          </cell>
          <cell r="N59">
            <v>11.48</v>
          </cell>
          <cell r="R59">
            <v>1.0187520000000001</v>
          </cell>
          <cell r="T59">
            <v>47.805</v>
          </cell>
          <cell r="U59">
            <v>11.773999999999997</v>
          </cell>
          <cell r="X59">
            <v>0.62356899999999993</v>
          </cell>
          <cell r="Z59">
            <v>52.05</v>
          </cell>
          <cell r="AA59">
            <v>11.134545454545455</v>
          </cell>
          <cell r="AD59">
            <v>0.61770090909090902</v>
          </cell>
        </row>
        <row r="60">
          <cell r="A60">
            <v>51.344999999999999</v>
          </cell>
          <cell r="B60">
            <v>11.984999999999999</v>
          </cell>
          <cell r="E60">
            <v>1.2</v>
          </cell>
          <cell r="G60">
            <v>50.795000000000002</v>
          </cell>
          <cell r="H60">
            <v>11.811999999999998</v>
          </cell>
          <cell r="K60">
            <v>0.62207600000000007</v>
          </cell>
          <cell r="M60">
            <v>51.664999999999999</v>
          </cell>
          <cell r="N60">
            <v>11.479000000000003</v>
          </cell>
          <cell r="R60">
            <v>1.018815</v>
          </cell>
          <cell r="T60">
            <v>47.905000000000001</v>
          </cell>
          <cell r="U60">
            <v>11.782999999999999</v>
          </cell>
          <cell r="X60">
            <v>0.62317099999999992</v>
          </cell>
          <cell r="Z60">
            <v>52.15</v>
          </cell>
          <cell r="AA60">
            <v>11.133636363636363</v>
          </cell>
          <cell r="AD60">
            <v>0.61815363636363641</v>
          </cell>
        </row>
        <row r="61">
          <cell r="A61">
            <v>51.445</v>
          </cell>
          <cell r="B61">
            <v>11.98</v>
          </cell>
          <cell r="E61">
            <v>1.2</v>
          </cell>
          <cell r="G61">
            <v>50.895000000000003</v>
          </cell>
          <cell r="H61">
            <v>11.807999999999998</v>
          </cell>
          <cell r="K61">
            <v>0.62064299999999994</v>
          </cell>
          <cell r="M61">
            <v>51.765000000000001</v>
          </cell>
          <cell r="N61">
            <v>11.479000000000003</v>
          </cell>
          <cell r="R61">
            <v>1.0188699999999999</v>
          </cell>
          <cell r="T61">
            <v>48.005000000000003</v>
          </cell>
          <cell r="U61">
            <v>11.776</v>
          </cell>
          <cell r="X61">
            <v>0.6235170000000001</v>
          </cell>
          <cell r="Z61">
            <v>52.25</v>
          </cell>
          <cell r="AA61">
            <v>11.13</v>
          </cell>
          <cell r="AD61">
            <v>0.61774090909090906</v>
          </cell>
        </row>
        <row r="62">
          <cell r="A62">
            <v>51.545000000000002</v>
          </cell>
          <cell r="B62">
            <v>11.977</v>
          </cell>
          <cell r="E62">
            <v>1.2</v>
          </cell>
          <cell r="G62">
            <v>50.994999999999997</v>
          </cell>
          <cell r="H62">
            <v>11.811000000000002</v>
          </cell>
          <cell r="K62">
            <v>0.6217180000000001</v>
          </cell>
          <cell r="M62">
            <v>51.865000000000002</v>
          </cell>
          <cell r="N62">
            <v>11.482000000000001</v>
          </cell>
          <cell r="R62">
            <v>1.018729</v>
          </cell>
          <cell r="T62">
            <v>48.104999999999997</v>
          </cell>
          <cell r="U62">
            <v>11.772</v>
          </cell>
          <cell r="X62">
            <v>0.62259400000000009</v>
          </cell>
          <cell r="Z62">
            <v>52.35</v>
          </cell>
          <cell r="AA62">
            <v>11.132727272727273</v>
          </cell>
          <cell r="AD62">
            <v>0.61787181818181802</v>
          </cell>
        </row>
        <row r="63">
          <cell r="A63">
            <v>51.645000000000003</v>
          </cell>
          <cell r="B63">
            <v>11.982000000000001</v>
          </cell>
          <cell r="E63">
            <v>1.2</v>
          </cell>
          <cell r="G63">
            <v>51.094999999999999</v>
          </cell>
          <cell r="H63">
            <v>11.815999999999999</v>
          </cell>
          <cell r="K63">
            <v>0.62171799999999999</v>
          </cell>
          <cell r="M63">
            <v>51.965000000000003</v>
          </cell>
          <cell r="N63">
            <v>11.481000000000003</v>
          </cell>
          <cell r="R63">
            <v>1.019136</v>
          </cell>
          <cell r="T63">
            <v>48.204999999999998</v>
          </cell>
          <cell r="U63">
            <v>11.758000000000001</v>
          </cell>
          <cell r="X63">
            <v>0.62360000000000004</v>
          </cell>
          <cell r="Z63">
            <v>52.45</v>
          </cell>
          <cell r="AA63">
            <v>11.139090909090909</v>
          </cell>
          <cell r="AD63">
            <v>0.6172554545454545</v>
          </cell>
        </row>
        <row r="64">
          <cell r="A64">
            <v>51.744999999999997</v>
          </cell>
          <cell r="B64">
            <v>11.987</v>
          </cell>
          <cell r="E64">
            <v>1.2</v>
          </cell>
          <cell r="G64">
            <v>51.195</v>
          </cell>
          <cell r="H64">
            <v>11.808</v>
          </cell>
          <cell r="K64">
            <v>0.62198600000000015</v>
          </cell>
          <cell r="M64">
            <v>52.064999999999998</v>
          </cell>
          <cell r="N64">
            <v>11.48</v>
          </cell>
          <cell r="R64">
            <v>1.0188139999999999</v>
          </cell>
          <cell r="T64">
            <v>48.305</v>
          </cell>
          <cell r="U64">
            <v>11.765000000000001</v>
          </cell>
          <cell r="X64">
            <v>0.62359100000000001</v>
          </cell>
          <cell r="Z64">
            <v>52.55</v>
          </cell>
          <cell r="AA64">
            <v>11.142727272727276</v>
          </cell>
          <cell r="AD64">
            <v>0.61888727272727273</v>
          </cell>
        </row>
        <row r="65">
          <cell r="A65">
            <v>51.844999999999999</v>
          </cell>
          <cell r="B65">
            <v>11.987999999999998</v>
          </cell>
          <cell r="E65">
            <v>1.2</v>
          </cell>
          <cell r="G65">
            <v>51.295000000000002</v>
          </cell>
          <cell r="H65">
            <v>11.802999999999999</v>
          </cell>
          <cell r="K65">
            <v>0.62162800000000007</v>
          </cell>
          <cell r="M65">
            <v>52.164999999999999</v>
          </cell>
          <cell r="N65">
            <v>11.48</v>
          </cell>
          <cell r="R65">
            <v>1.0190170000000001</v>
          </cell>
          <cell r="T65">
            <v>48.405000000000001</v>
          </cell>
          <cell r="U65">
            <v>11.763999999999999</v>
          </cell>
          <cell r="X65">
            <v>0.62251400000000001</v>
          </cell>
          <cell r="Z65">
            <v>52.65</v>
          </cell>
          <cell r="AA65">
            <v>11.149090909090912</v>
          </cell>
          <cell r="AD65">
            <v>0.61742636363636372</v>
          </cell>
        </row>
        <row r="66">
          <cell r="A66">
            <v>51.945</v>
          </cell>
          <cell r="B66">
            <v>11.981000000000003</v>
          </cell>
          <cell r="E66">
            <v>1.2</v>
          </cell>
          <cell r="G66">
            <v>51.395000000000003</v>
          </cell>
          <cell r="H66">
            <v>11.815</v>
          </cell>
          <cell r="K66">
            <v>0.62109100000000006</v>
          </cell>
          <cell r="M66">
            <v>52.265000000000001</v>
          </cell>
          <cell r="N66">
            <v>11.48</v>
          </cell>
          <cell r="R66">
            <v>1.0188949999999999</v>
          </cell>
          <cell r="T66">
            <v>48.505000000000003</v>
          </cell>
          <cell r="U66">
            <v>11.764000000000001</v>
          </cell>
          <cell r="X66">
            <v>0.62251299999999998</v>
          </cell>
          <cell r="Z66">
            <v>52.75</v>
          </cell>
          <cell r="AA66">
            <v>11.143636363636366</v>
          </cell>
          <cell r="AD66">
            <v>0.61846636363636354</v>
          </cell>
        </row>
        <row r="67">
          <cell r="A67">
            <v>52.045000000000002</v>
          </cell>
          <cell r="B67">
            <v>11.983999999999998</v>
          </cell>
          <cell r="E67">
            <v>1.2</v>
          </cell>
          <cell r="G67">
            <v>51.494999999999997</v>
          </cell>
          <cell r="H67">
            <v>11.811999999999999</v>
          </cell>
          <cell r="K67">
            <v>0.62055300000000002</v>
          </cell>
          <cell r="M67">
            <v>52.365000000000002</v>
          </cell>
          <cell r="N67">
            <v>11.48</v>
          </cell>
          <cell r="R67">
            <v>1.0194240000000001</v>
          </cell>
          <cell r="T67">
            <v>48.604999999999997</v>
          </cell>
          <cell r="U67">
            <v>11.764000000000001</v>
          </cell>
          <cell r="X67">
            <v>0.62261799999999989</v>
          </cell>
          <cell r="Z67">
            <v>52.85</v>
          </cell>
          <cell r="AA67">
            <v>11.14</v>
          </cell>
          <cell r="AD67">
            <v>0.61851545454545453</v>
          </cell>
        </row>
        <row r="68">
          <cell r="A68">
            <v>52.145000000000003</v>
          </cell>
          <cell r="B68">
            <v>11.991999999999999</v>
          </cell>
          <cell r="E68">
            <v>1.2</v>
          </cell>
          <cell r="G68">
            <v>51.594999999999999</v>
          </cell>
          <cell r="H68">
            <v>11.805</v>
          </cell>
          <cell r="K68">
            <v>0.62162799999999996</v>
          </cell>
          <cell r="M68">
            <v>52.465000000000003</v>
          </cell>
          <cell r="N68">
            <v>11.48</v>
          </cell>
          <cell r="R68">
            <v>1.0215650000000001</v>
          </cell>
          <cell r="T68">
            <v>48.704999999999998</v>
          </cell>
          <cell r="U68">
            <v>11.763</v>
          </cell>
          <cell r="X68">
            <v>0.62171299999999996</v>
          </cell>
          <cell r="Z68">
            <v>52.95</v>
          </cell>
          <cell r="AA68">
            <v>11.14</v>
          </cell>
          <cell r="AD68">
            <v>0.61871818181818172</v>
          </cell>
        </row>
        <row r="69">
          <cell r="A69">
            <v>52.244999999999997</v>
          </cell>
          <cell r="B69">
            <v>11.974</v>
          </cell>
          <cell r="E69">
            <v>1.2</v>
          </cell>
          <cell r="G69">
            <v>51.695</v>
          </cell>
          <cell r="H69">
            <v>11.8</v>
          </cell>
          <cell r="K69">
            <v>0.6209110000000001</v>
          </cell>
          <cell r="M69">
            <v>52.564999999999998</v>
          </cell>
          <cell r="N69">
            <v>11.483999999999998</v>
          </cell>
          <cell r="R69">
            <v>1.0210780000000002</v>
          </cell>
          <cell r="T69">
            <v>48.805</v>
          </cell>
          <cell r="U69">
            <v>11.759</v>
          </cell>
          <cell r="X69">
            <v>0.62160799999999994</v>
          </cell>
          <cell r="Z69">
            <v>53.05</v>
          </cell>
          <cell r="AA69">
            <v>11.145454545454548</v>
          </cell>
          <cell r="AD69">
            <v>0.61744454545454552</v>
          </cell>
        </row>
        <row r="70">
          <cell r="A70">
            <v>52.344999999999999</v>
          </cell>
          <cell r="B70">
            <v>11.977000000000002</v>
          </cell>
          <cell r="E70">
            <v>1.2</v>
          </cell>
          <cell r="G70">
            <v>51.795000000000002</v>
          </cell>
          <cell r="H70">
            <v>11.812000000000001</v>
          </cell>
          <cell r="K70">
            <v>0.62109000000000003</v>
          </cell>
          <cell r="M70">
            <v>52.664999999999999</v>
          </cell>
          <cell r="N70">
            <v>11.503000000000002</v>
          </cell>
          <cell r="R70">
            <v>1.0171770000000002</v>
          </cell>
          <cell r="T70">
            <v>48.905000000000001</v>
          </cell>
          <cell r="U70">
            <v>11.745999999999999</v>
          </cell>
          <cell r="X70">
            <v>0.62173600000000007</v>
          </cell>
          <cell r="Z70">
            <v>53.15</v>
          </cell>
          <cell r="AA70">
            <v>11.137272727272725</v>
          </cell>
          <cell r="AD70">
            <v>0.61756454545454553</v>
          </cell>
        </row>
        <row r="71">
          <cell r="A71">
            <v>52.445</v>
          </cell>
          <cell r="B71">
            <v>11.979000000000003</v>
          </cell>
          <cell r="E71">
            <v>1.2</v>
          </cell>
          <cell r="G71">
            <v>51.895000000000003</v>
          </cell>
          <cell r="H71">
            <v>11.814000000000002</v>
          </cell>
          <cell r="K71">
            <v>0.62126999999999999</v>
          </cell>
          <cell r="M71">
            <v>52.765000000000001</v>
          </cell>
          <cell r="N71">
            <v>11.495999999999999</v>
          </cell>
          <cell r="R71">
            <v>1.0222979999999999</v>
          </cell>
          <cell r="T71">
            <v>49.005000000000003</v>
          </cell>
          <cell r="U71">
            <v>11.752999999999997</v>
          </cell>
          <cell r="X71">
            <v>0.62185000000000001</v>
          </cell>
          <cell r="Z71">
            <v>53.25</v>
          </cell>
          <cell r="AA71">
            <v>11.140909090909092</v>
          </cell>
          <cell r="AD71">
            <v>0.61903363636363651</v>
          </cell>
        </row>
        <row r="72">
          <cell r="A72">
            <v>52.545000000000002</v>
          </cell>
          <cell r="B72">
            <v>11.98</v>
          </cell>
          <cell r="E72">
            <v>1.2</v>
          </cell>
          <cell r="G72">
            <v>51.994999999999997</v>
          </cell>
          <cell r="H72">
            <v>11.809000000000001</v>
          </cell>
          <cell r="K72">
            <v>0.62118000000000007</v>
          </cell>
          <cell r="M72">
            <v>52.865000000000002</v>
          </cell>
          <cell r="N72">
            <v>11.494999999999999</v>
          </cell>
          <cell r="R72">
            <v>1.0190330000000001</v>
          </cell>
          <cell r="T72">
            <v>49.104999999999997</v>
          </cell>
          <cell r="U72">
            <v>11.755000000000001</v>
          </cell>
          <cell r="X72">
            <v>0.62036500000000006</v>
          </cell>
          <cell r="Z72">
            <v>53.35</v>
          </cell>
          <cell r="AA72">
            <v>11.137272727272727</v>
          </cell>
          <cell r="AD72">
            <v>0.61827818181818184</v>
          </cell>
        </row>
        <row r="73">
          <cell r="A73">
            <v>52.645000000000003</v>
          </cell>
          <cell r="B73">
            <v>11.98</v>
          </cell>
          <cell r="E73">
            <v>1.2</v>
          </cell>
          <cell r="G73">
            <v>52.094999999999999</v>
          </cell>
          <cell r="H73">
            <v>11.805</v>
          </cell>
          <cell r="K73">
            <v>0.62118000000000007</v>
          </cell>
          <cell r="M73">
            <v>52.965000000000003</v>
          </cell>
          <cell r="N73">
            <v>11.496</v>
          </cell>
          <cell r="R73">
            <v>1.009209</v>
          </cell>
          <cell r="T73">
            <v>49.204999999999998</v>
          </cell>
          <cell r="U73">
            <v>11.744000000000002</v>
          </cell>
          <cell r="X73">
            <v>0.62081200000000014</v>
          </cell>
          <cell r="Z73">
            <v>53.45</v>
          </cell>
          <cell r="AA73">
            <v>11.13</v>
          </cell>
          <cell r="AD73">
            <v>0.61847272727272729</v>
          </cell>
        </row>
        <row r="74">
          <cell r="A74">
            <v>52.744999999999997</v>
          </cell>
          <cell r="B74">
            <v>11.984000000000002</v>
          </cell>
          <cell r="E74">
            <v>1.2</v>
          </cell>
          <cell r="G74">
            <v>52.195</v>
          </cell>
          <cell r="H74">
            <v>11.806000000000001</v>
          </cell>
          <cell r="K74">
            <v>0.62028399999999995</v>
          </cell>
          <cell r="M74">
            <v>53.064999999999998</v>
          </cell>
          <cell r="N74">
            <v>11.509000000000002</v>
          </cell>
          <cell r="R74">
            <v>1.012731</v>
          </cell>
          <cell r="T74">
            <v>49.305</v>
          </cell>
          <cell r="U74">
            <v>11.740999999999998</v>
          </cell>
          <cell r="X74">
            <v>0.62106600000000001</v>
          </cell>
          <cell r="Z74">
            <v>53.55</v>
          </cell>
          <cell r="AA74">
            <v>11.134545454545453</v>
          </cell>
          <cell r="AD74">
            <v>0.61882363636363624</v>
          </cell>
        </row>
        <row r="75">
          <cell r="A75">
            <v>52.844999999999999</v>
          </cell>
          <cell r="B75">
            <v>11.977</v>
          </cell>
          <cell r="E75">
            <v>1.2</v>
          </cell>
          <cell r="G75">
            <v>52.295000000000002</v>
          </cell>
          <cell r="H75">
            <v>11.803999999999998</v>
          </cell>
          <cell r="K75">
            <v>0.62100100000000003</v>
          </cell>
          <cell r="M75">
            <v>53.164999999999999</v>
          </cell>
          <cell r="N75">
            <v>11.492999999999999</v>
          </cell>
          <cell r="R75">
            <v>1.018966</v>
          </cell>
          <cell r="T75">
            <v>49.405000000000001</v>
          </cell>
          <cell r="U75">
            <v>11.742999999999999</v>
          </cell>
          <cell r="X75">
            <v>0.62190900000000005</v>
          </cell>
          <cell r="Z75">
            <v>53.65</v>
          </cell>
          <cell r="AA75">
            <v>11.130909090909089</v>
          </cell>
          <cell r="AD75">
            <v>0.61835818181818181</v>
          </cell>
        </row>
        <row r="76">
          <cell r="A76">
            <v>52.945</v>
          </cell>
          <cell r="B76">
            <v>11.975</v>
          </cell>
          <cell r="E76">
            <v>1.2</v>
          </cell>
          <cell r="G76">
            <v>52.395000000000003</v>
          </cell>
          <cell r="H76">
            <v>11.798999999999998</v>
          </cell>
          <cell r="K76">
            <v>0.6209110000000001</v>
          </cell>
          <cell r="M76">
            <v>53.265000000000001</v>
          </cell>
          <cell r="N76">
            <v>11.490999999999998</v>
          </cell>
          <cell r="R76">
            <v>1.0204059999999999</v>
          </cell>
          <cell r="T76">
            <v>49.505000000000003</v>
          </cell>
          <cell r="U76">
            <v>11.738999999999999</v>
          </cell>
          <cell r="X76">
            <v>0.62487300000000001</v>
          </cell>
          <cell r="Z76">
            <v>53.75</v>
          </cell>
          <cell r="AA76">
            <v>11.136363636363635</v>
          </cell>
          <cell r="AD76">
            <v>0.61882181818181825</v>
          </cell>
        </row>
        <row r="77">
          <cell r="A77">
            <v>53.045000000000002</v>
          </cell>
          <cell r="B77">
            <v>11.98</v>
          </cell>
          <cell r="E77">
            <v>1.2</v>
          </cell>
          <cell r="G77">
            <v>52.494999999999997</v>
          </cell>
          <cell r="H77">
            <v>11.81</v>
          </cell>
          <cell r="K77">
            <v>0.62046299999999999</v>
          </cell>
          <cell r="M77">
            <v>53.365000000000002</v>
          </cell>
          <cell r="N77">
            <v>11.484999999999999</v>
          </cell>
          <cell r="R77">
            <v>1.020205</v>
          </cell>
          <cell r="T77">
            <v>49.604999999999997</v>
          </cell>
          <cell r="U77">
            <v>11.737999999999998</v>
          </cell>
          <cell r="X77">
            <v>0.63708699999999996</v>
          </cell>
          <cell r="Z77">
            <v>53.85</v>
          </cell>
          <cell r="AA77">
            <v>11.127272727272725</v>
          </cell>
          <cell r="AD77">
            <v>0.61853272727272735</v>
          </cell>
        </row>
        <row r="78">
          <cell r="A78">
            <v>53.145000000000003</v>
          </cell>
          <cell r="B78">
            <v>11.982000000000001</v>
          </cell>
          <cell r="E78">
            <v>1.2</v>
          </cell>
          <cell r="G78">
            <v>52.594999999999999</v>
          </cell>
          <cell r="H78">
            <v>11.806000000000001</v>
          </cell>
          <cell r="K78">
            <v>0.62073200000000006</v>
          </cell>
          <cell r="M78">
            <v>53.465000000000003</v>
          </cell>
          <cell r="N78">
            <v>11.484999999999999</v>
          </cell>
          <cell r="R78">
            <v>1.0186039999999998</v>
          </cell>
          <cell r="T78">
            <v>49.704999999999998</v>
          </cell>
          <cell r="U78">
            <v>11.743</v>
          </cell>
          <cell r="X78">
            <v>0.646478</v>
          </cell>
          <cell r="Z78">
            <v>53.95</v>
          </cell>
          <cell r="AA78">
            <v>11.14</v>
          </cell>
          <cell r="AD78">
            <v>0.61657545454545437</v>
          </cell>
        </row>
        <row r="79">
          <cell r="A79">
            <v>53.244999999999997</v>
          </cell>
          <cell r="B79">
            <v>11.988</v>
          </cell>
          <cell r="E79">
            <v>1.2</v>
          </cell>
          <cell r="G79">
            <v>52.695</v>
          </cell>
          <cell r="H79">
            <v>11.804</v>
          </cell>
          <cell r="K79">
            <v>0.62010499999999991</v>
          </cell>
          <cell r="M79">
            <v>53.564999999999998</v>
          </cell>
          <cell r="N79">
            <v>11.484999999999999</v>
          </cell>
          <cell r="R79">
            <v>1.0193279999999998</v>
          </cell>
          <cell r="T79">
            <v>49.805</v>
          </cell>
          <cell r="U79">
            <v>11.763000000000002</v>
          </cell>
          <cell r="X79">
            <v>0.65807900000000008</v>
          </cell>
          <cell r="Z79">
            <v>54.05</v>
          </cell>
          <cell r="AA79">
            <v>11.144545454545458</v>
          </cell>
          <cell r="AD79">
            <v>0.61741454545454544</v>
          </cell>
        </row>
        <row r="80">
          <cell r="A80">
            <v>53.344999999999999</v>
          </cell>
          <cell r="B80">
            <v>11.971</v>
          </cell>
          <cell r="E80">
            <v>1.2</v>
          </cell>
          <cell r="G80">
            <v>52.795000000000002</v>
          </cell>
          <cell r="H80">
            <v>11.809000000000001</v>
          </cell>
          <cell r="K80">
            <v>0.62109000000000003</v>
          </cell>
          <cell r="M80">
            <v>53.664999999999999</v>
          </cell>
          <cell r="N80">
            <v>11.481000000000002</v>
          </cell>
          <cell r="R80">
            <v>1.0187569999999999</v>
          </cell>
          <cell r="T80">
            <v>49.905000000000001</v>
          </cell>
          <cell r="U80">
            <v>11.768000000000001</v>
          </cell>
          <cell r="X80">
            <v>0.67235299999999998</v>
          </cell>
          <cell r="Z80">
            <v>54.15</v>
          </cell>
          <cell r="AA80">
            <v>11.145454545454546</v>
          </cell>
          <cell r="AD80">
            <v>0.6185963636363635</v>
          </cell>
        </row>
        <row r="81">
          <cell r="A81">
            <v>53.445</v>
          </cell>
          <cell r="B81">
            <v>11.98</v>
          </cell>
          <cell r="E81">
            <v>1.2</v>
          </cell>
          <cell r="G81">
            <v>52.895000000000003</v>
          </cell>
          <cell r="H81">
            <v>11.809000000000001</v>
          </cell>
          <cell r="K81">
            <v>0.62001499999999998</v>
          </cell>
          <cell r="M81">
            <v>53.765000000000001</v>
          </cell>
          <cell r="N81">
            <v>11.482000000000001</v>
          </cell>
          <cell r="R81">
            <v>1.019909</v>
          </cell>
          <cell r="T81">
            <v>50.005000000000003</v>
          </cell>
          <cell r="U81">
            <v>11.782</v>
          </cell>
          <cell r="X81">
            <v>0.69070500000000001</v>
          </cell>
          <cell r="Z81">
            <v>54.25</v>
          </cell>
          <cell r="AA81">
            <v>11.149090909090912</v>
          </cell>
          <cell r="AD81">
            <v>0.61818454545454538</v>
          </cell>
        </row>
        <row r="82">
          <cell r="A82">
            <v>53.545000000000002</v>
          </cell>
          <cell r="B82">
            <v>11.98</v>
          </cell>
          <cell r="E82">
            <v>1.2</v>
          </cell>
          <cell r="G82">
            <v>52.994999999999997</v>
          </cell>
          <cell r="H82">
            <v>11.815</v>
          </cell>
          <cell r="K82">
            <v>0.62108999999999992</v>
          </cell>
          <cell r="M82">
            <v>53.865000000000002</v>
          </cell>
          <cell r="N82">
            <v>11.481000000000003</v>
          </cell>
          <cell r="R82">
            <v>1.0199720000000001</v>
          </cell>
          <cell r="T82">
            <v>50.104999999999997</v>
          </cell>
          <cell r="U82">
            <v>11.792999999999997</v>
          </cell>
          <cell r="X82">
            <v>0.70995299999999983</v>
          </cell>
          <cell r="Z82">
            <v>54.35</v>
          </cell>
          <cell r="AA82">
            <v>11.145454545454546</v>
          </cell>
          <cell r="AD82">
            <v>0.61821000000000004</v>
          </cell>
        </row>
        <row r="83">
          <cell r="A83">
            <v>53.645000000000003</v>
          </cell>
          <cell r="B83">
            <v>11.981000000000002</v>
          </cell>
          <cell r="E83">
            <v>1.2</v>
          </cell>
          <cell r="G83">
            <v>53.094999999999999</v>
          </cell>
          <cell r="H83">
            <v>11.802</v>
          </cell>
          <cell r="K83">
            <v>0.62028399999999995</v>
          </cell>
          <cell r="M83">
            <v>53.965000000000003</v>
          </cell>
          <cell r="N83">
            <v>11.48</v>
          </cell>
          <cell r="R83">
            <v>1.018194</v>
          </cell>
          <cell r="T83">
            <v>50.204999999999998</v>
          </cell>
          <cell r="U83">
            <v>11.806000000000001</v>
          </cell>
          <cell r="X83">
            <v>0.752938</v>
          </cell>
          <cell r="Z83">
            <v>54.45</v>
          </cell>
          <cell r="AA83">
            <v>11.156363636363634</v>
          </cell>
          <cell r="AD83">
            <v>0.61830636363636382</v>
          </cell>
        </row>
        <row r="84">
          <cell r="A84">
            <v>53.744999999999997</v>
          </cell>
          <cell r="B84">
            <v>11.99</v>
          </cell>
          <cell r="E84">
            <v>1.2</v>
          </cell>
          <cell r="G84">
            <v>53.195</v>
          </cell>
          <cell r="H84">
            <v>11.812000000000001</v>
          </cell>
          <cell r="K84">
            <v>0.62046299999999999</v>
          </cell>
          <cell r="M84">
            <v>54.064999999999998</v>
          </cell>
          <cell r="N84">
            <v>11.486999999999998</v>
          </cell>
          <cell r="R84">
            <v>1.0177</v>
          </cell>
          <cell r="T84">
            <v>50.305</v>
          </cell>
          <cell r="U84">
            <v>11.836000000000002</v>
          </cell>
          <cell r="X84">
            <v>0.79775399999999985</v>
          </cell>
          <cell r="Z84">
            <v>54.55</v>
          </cell>
          <cell r="AA84">
            <v>11.156363636363638</v>
          </cell>
          <cell r="AD84">
            <v>0.61693818181818172</v>
          </cell>
        </row>
        <row r="85">
          <cell r="A85">
            <v>53.844999999999999</v>
          </cell>
          <cell r="B85">
            <v>11.982000000000003</v>
          </cell>
          <cell r="E85">
            <v>1.2</v>
          </cell>
          <cell r="G85">
            <v>53.295000000000002</v>
          </cell>
          <cell r="H85">
            <v>11.796999999999999</v>
          </cell>
          <cell r="K85">
            <v>0.62028399999999995</v>
          </cell>
          <cell r="M85">
            <v>54.164999999999999</v>
          </cell>
          <cell r="N85">
            <v>11.484000000000002</v>
          </cell>
          <cell r="R85">
            <v>1.0232490000000001</v>
          </cell>
          <cell r="T85">
            <v>50.405000000000001</v>
          </cell>
          <cell r="U85">
            <v>11.867000000000001</v>
          </cell>
          <cell r="X85">
            <v>0.81325800000000004</v>
          </cell>
          <cell r="Z85">
            <v>54.65</v>
          </cell>
          <cell r="AA85">
            <v>11.15</v>
          </cell>
          <cell r="AD85">
            <v>0.61724818181818186</v>
          </cell>
        </row>
        <row r="86">
          <cell r="A86">
            <v>53.945</v>
          </cell>
          <cell r="B86">
            <v>11.979000000000003</v>
          </cell>
          <cell r="E86">
            <v>1.2</v>
          </cell>
          <cell r="G86">
            <v>53.395000000000003</v>
          </cell>
          <cell r="H86">
            <v>11.817</v>
          </cell>
          <cell r="K86">
            <v>0.6196569999999999</v>
          </cell>
          <cell r="M86">
            <v>54.265000000000001</v>
          </cell>
          <cell r="N86">
            <v>11.490999999999998</v>
          </cell>
          <cell r="R86">
            <v>1.02274</v>
          </cell>
          <cell r="T86">
            <v>50.505000000000003</v>
          </cell>
          <cell r="U86">
            <v>11.888</v>
          </cell>
          <cell r="X86">
            <v>0.81993699999999992</v>
          </cell>
          <cell r="Z86">
            <v>54.75</v>
          </cell>
          <cell r="AA86">
            <v>11.142727272727273</v>
          </cell>
          <cell r="AD86">
            <v>0.61702818181818175</v>
          </cell>
        </row>
        <row r="87">
          <cell r="A87">
            <v>54.045000000000002</v>
          </cell>
          <cell r="B87">
            <v>11.98</v>
          </cell>
          <cell r="E87">
            <v>1.2</v>
          </cell>
          <cell r="G87">
            <v>53.494999999999997</v>
          </cell>
          <cell r="H87">
            <v>11.806999999999999</v>
          </cell>
          <cell r="K87">
            <v>0.61956699999999998</v>
          </cell>
          <cell r="M87">
            <v>54.365000000000002</v>
          </cell>
          <cell r="N87">
            <v>11.490999999999998</v>
          </cell>
          <cell r="R87">
            <v>1.019263</v>
          </cell>
          <cell r="T87">
            <v>50.604999999999997</v>
          </cell>
          <cell r="U87">
            <v>11.898</v>
          </cell>
          <cell r="X87">
            <v>0.82521100000000003</v>
          </cell>
          <cell r="Z87">
            <v>54.85</v>
          </cell>
          <cell r="AA87">
            <v>11.140909090909092</v>
          </cell>
          <cell r="AD87">
            <v>0.61871909090909094</v>
          </cell>
        </row>
        <row r="88">
          <cell r="A88">
            <v>54.145000000000003</v>
          </cell>
          <cell r="B88">
            <v>11.977</v>
          </cell>
          <cell r="E88">
            <v>1.2</v>
          </cell>
          <cell r="G88">
            <v>53.594999999999999</v>
          </cell>
          <cell r="H88">
            <v>11.808000000000002</v>
          </cell>
          <cell r="K88">
            <v>0.62019400000000002</v>
          </cell>
          <cell r="M88">
            <v>54.465000000000003</v>
          </cell>
          <cell r="N88">
            <v>11.494999999999999</v>
          </cell>
          <cell r="R88">
            <v>1.0192059999999998</v>
          </cell>
          <cell r="T88">
            <v>50.704999999999998</v>
          </cell>
          <cell r="U88">
            <v>11.898000000000001</v>
          </cell>
          <cell r="X88">
            <v>0.82908800000000005</v>
          </cell>
          <cell r="Z88">
            <v>54.95</v>
          </cell>
          <cell r="AA88">
            <v>11.143636363636364</v>
          </cell>
          <cell r="AD88">
            <v>0.6188627272727274</v>
          </cell>
        </row>
        <row r="89">
          <cell r="A89">
            <v>54.244999999999997</v>
          </cell>
          <cell r="B89">
            <v>11.976000000000003</v>
          </cell>
          <cell r="E89">
            <v>1.2</v>
          </cell>
          <cell r="G89">
            <v>53.695</v>
          </cell>
          <cell r="H89">
            <v>11.808000000000002</v>
          </cell>
          <cell r="K89">
            <v>0.62091099999999999</v>
          </cell>
          <cell r="M89">
            <v>54.564999999999998</v>
          </cell>
          <cell r="N89">
            <v>11.487</v>
          </cell>
          <cell r="R89">
            <v>1.0195559999999999</v>
          </cell>
          <cell r="T89">
            <v>50.805</v>
          </cell>
          <cell r="U89">
            <v>11.917000000000002</v>
          </cell>
          <cell r="X89">
            <v>0.8308310000000001</v>
          </cell>
          <cell r="Z89">
            <v>55.05</v>
          </cell>
          <cell r="AA89">
            <v>11.14</v>
          </cell>
          <cell r="AD89">
            <v>0.61908090909090885</v>
          </cell>
        </row>
        <row r="90">
          <cell r="A90">
            <v>54.344999999999999</v>
          </cell>
          <cell r="B90">
            <v>11.987</v>
          </cell>
          <cell r="E90">
            <v>1.2</v>
          </cell>
          <cell r="G90">
            <v>53.795000000000002</v>
          </cell>
          <cell r="H90">
            <v>11.806000000000001</v>
          </cell>
          <cell r="K90">
            <v>0.62019400000000002</v>
          </cell>
          <cell r="M90">
            <v>54.664999999999999</v>
          </cell>
          <cell r="N90">
            <v>11.487999999999998</v>
          </cell>
          <cell r="R90">
            <v>1.019247</v>
          </cell>
          <cell r="T90">
            <v>50.905000000000001</v>
          </cell>
          <cell r="U90">
            <v>11.92</v>
          </cell>
          <cell r="X90">
            <v>0.83419699999999986</v>
          </cell>
          <cell r="Z90">
            <v>55.15</v>
          </cell>
          <cell r="AA90">
            <v>11.142727272727273</v>
          </cell>
          <cell r="AD90">
            <v>0.67567363636363642</v>
          </cell>
        </row>
        <row r="91">
          <cell r="A91">
            <v>54.445</v>
          </cell>
          <cell r="B91">
            <v>11.974</v>
          </cell>
          <cell r="E91">
            <v>1.2</v>
          </cell>
          <cell r="G91">
            <v>53.895000000000003</v>
          </cell>
          <cell r="H91">
            <v>11.81</v>
          </cell>
          <cell r="K91">
            <v>0.61956699999999998</v>
          </cell>
          <cell r="M91">
            <v>54.765000000000001</v>
          </cell>
          <cell r="N91">
            <v>11.494999999999999</v>
          </cell>
          <cell r="R91">
            <v>1.0196610000000002</v>
          </cell>
          <cell r="T91">
            <v>51.005000000000003</v>
          </cell>
          <cell r="U91">
            <v>11.909000000000001</v>
          </cell>
          <cell r="X91">
            <v>0.83648500000000003</v>
          </cell>
          <cell r="Z91">
            <v>55.25</v>
          </cell>
          <cell r="AA91">
            <v>11.22</v>
          </cell>
          <cell r="AD91">
            <v>0.77751000000000003</v>
          </cell>
        </row>
        <row r="92">
          <cell r="A92">
            <v>54.545000000000002</v>
          </cell>
          <cell r="B92">
            <v>11.973000000000003</v>
          </cell>
          <cell r="E92">
            <v>1.2</v>
          </cell>
          <cell r="G92">
            <v>53.994999999999997</v>
          </cell>
          <cell r="H92">
            <v>11.811</v>
          </cell>
          <cell r="K92">
            <v>0.62046299999999999</v>
          </cell>
          <cell r="M92">
            <v>54.865000000000002</v>
          </cell>
          <cell r="N92">
            <v>11.491000000000001</v>
          </cell>
          <cell r="R92">
            <v>1.020494</v>
          </cell>
          <cell r="T92">
            <v>51.104999999999997</v>
          </cell>
          <cell r="U92">
            <v>11.913</v>
          </cell>
          <cell r="X92">
            <v>0.83725700000000014</v>
          </cell>
          <cell r="Z92">
            <v>55.35</v>
          </cell>
          <cell r="AA92">
            <v>11.41</v>
          </cell>
          <cell r="AD92">
            <v>0.80971636363636379</v>
          </cell>
        </row>
        <row r="93">
          <cell r="A93">
            <v>54.645000000000003</v>
          </cell>
          <cell r="B93">
            <v>11.98</v>
          </cell>
          <cell r="E93">
            <v>1.2</v>
          </cell>
          <cell r="G93">
            <v>54.094999999999999</v>
          </cell>
          <cell r="H93">
            <v>11.812000000000001</v>
          </cell>
          <cell r="K93">
            <v>0.62019400000000002</v>
          </cell>
          <cell r="M93">
            <v>54.965000000000003</v>
          </cell>
          <cell r="N93">
            <v>11.491</v>
          </cell>
          <cell r="R93">
            <v>1.0195149999999999</v>
          </cell>
          <cell r="T93">
            <v>51.204999999999998</v>
          </cell>
          <cell r="U93">
            <v>11.916</v>
          </cell>
          <cell r="X93">
            <v>0.84024599999999983</v>
          </cell>
          <cell r="Z93">
            <v>55.45</v>
          </cell>
          <cell r="AA93">
            <v>11.584545454545454</v>
          </cell>
          <cell r="AD93">
            <v>0.82233909090909085</v>
          </cell>
        </row>
        <row r="94">
          <cell r="A94">
            <v>54.744999999999997</v>
          </cell>
          <cell r="B94">
            <v>11.98</v>
          </cell>
          <cell r="E94">
            <v>1.2</v>
          </cell>
          <cell r="G94">
            <v>54.195</v>
          </cell>
          <cell r="H94">
            <v>11.807000000000002</v>
          </cell>
          <cell r="K94">
            <v>0.61956699999999998</v>
          </cell>
          <cell r="M94">
            <v>55.064999999999998</v>
          </cell>
          <cell r="N94">
            <v>11.5</v>
          </cell>
          <cell r="R94">
            <v>1.0185560000000002</v>
          </cell>
          <cell r="T94">
            <v>51.305</v>
          </cell>
          <cell r="U94">
            <v>11.907000000000002</v>
          </cell>
          <cell r="X94">
            <v>0.84076800000000007</v>
          </cell>
          <cell r="Z94">
            <v>55.55</v>
          </cell>
          <cell r="AA94">
            <v>11.698181818181819</v>
          </cell>
          <cell r="AD94">
            <v>0.82910454545454548</v>
          </cell>
        </row>
        <row r="95">
          <cell r="A95">
            <v>54.844999999999999</v>
          </cell>
          <cell r="B95">
            <v>11.976000000000001</v>
          </cell>
          <cell r="E95">
            <v>1.2</v>
          </cell>
          <cell r="G95">
            <v>54.295000000000002</v>
          </cell>
          <cell r="H95">
            <v>11.798999999999998</v>
          </cell>
          <cell r="K95">
            <v>0.62001499999999998</v>
          </cell>
          <cell r="M95">
            <v>55.164999999999999</v>
          </cell>
          <cell r="N95">
            <v>11.493999999999998</v>
          </cell>
          <cell r="R95">
            <v>1.020276</v>
          </cell>
          <cell r="T95">
            <v>51.405000000000001</v>
          </cell>
          <cell r="U95">
            <v>11.912000000000001</v>
          </cell>
          <cell r="X95">
            <v>0.8416610000000001</v>
          </cell>
          <cell r="Z95">
            <v>55.65</v>
          </cell>
          <cell r="AA95">
            <v>11.752727272727276</v>
          </cell>
          <cell r="AD95">
            <v>0.835162727272727</v>
          </cell>
        </row>
        <row r="96">
          <cell r="A96">
            <v>54.945</v>
          </cell>
          <cell r="B96">
            <v>11.98</v>
          </cell>
          <cell r="E96">
            <v>1.2</v>
          </cell>
          <cell r="G96">
            <v>54.395000000000003</v>
          </cell>
          <cell r="H96">
            <v>11.802</v>
          </cell>
          <cell r="K96">
            <v>0.6192089999999999</v>
          </cell>
          <cell r="M96">
            <v>55.265000000000001</v>
          </cell>
          <cell r="N96">
            <v>11.49</v>
          </cell>
          <cell r="R96">
            <v>1.0190210000000002</v>
          </cell>
          <cell r="T96">
            <v>51.505000000000003</v>
          </cell>
          <cell r="U96">
            <v>11.914000000000001</v>
          </cell>
          <cell r="X96">
            <v>0.84266300000000016</v>
          </cell>
          <cell r="Z96">
            <v>55.75</v>
          </cell>
          <cell r="AA96">
            <v>11.779090909090909</v>
          </cell>
          <cell r="AD96">
            <v>0.8391227272727273</v>
          </cell>
        </row>
        <row r="97">
          <cell r="A97">
            <v>55.045000000000002</v>
          </cell>
          <cell r="B97">
            <v>11.98</v>
          </cell>
          <cell r="E97">
            <v>1.2</v>
          </cell>
          <cell r="G97">
            <v>54.494999999999997</v>
          </cell>
          <cell r="H97">
            <v>11.801999999999998</v>
          </cell>
          <cell r="K97">
            <v>0.62010500000000002</v>
          </cell>
          <cell r="M97">
            <v>55.365000000000002</v>
          </cell>
          <cell r="N97">
            <v>11.495999999999999</v>
          </cell>
          <cell r="R97">
            <v>1.019846</v>
          </cell>
          <cell r="T97">
            <v>51.604999999999997</v>
          </cell>
          <cell r="U97">
            <v>11.917999999999999</v>
          </cell>
          <cell r="X97">
            <v>0.84366200000000002</v>
          </cell>
          <cell r="Z97">
            <v>55.85</v>
          </cell>
          <cell r="AA97">
            <v>11.79</v>
          </cell>
          <cell r="AD97">
            <v>0.84081727272727269</v>
          </cell>
        </row>
        <row r="98">
          <cell r="A98">
            <v>55.145000000000003</v>
          </cell>
          <cell r="B98">
            <v>11.98</v>
          </cell>
          <cell r="E98">
            <v>1.2</v>
          </cell>
          <cell r="G98">
            <v>54.594999999999999</v>
          </cell>
          <cell r="H98">
            <v>11.801999999999998</v>
          </cell>
          <cell r="K98">
            <v>0.61983600000000005</v>
          </cell>
          <cell r="M98">
            <v>55.465000000000003</v>
          </cell>
          <cell r="N98">
            <v>11.502000000000001</v>
          </cell>
          <cell r="R98">
            <v>1.0196240000000001</v>
          </cell>
          <cell r="T98">
            <v>51.704999999999998</v>
          </cell>
          <cell r="U98">
            <v>11.914999999999999</v>
          </cell>
          <cell r="X98">
            <v>0.84437300000000015</v>
          </cell>
          <cell r="Z98">
            <v>55.95</v>
          </cell>
          <cell r="AA98">
            <v>11.800909090909089</v>
          </cell>
          <cell r="AD98">
            <v>0.84499272727272723</v>
          </cell>
        </row>
        <row r="99">
          <cell r="A99">
            <v>55.244999999999997</v>
          </cell>
          <cell r="B99">
            <v>11.984999999999999</v>
          </cell>
          <cell r="E99">
            <v>1.2</v>
          </cell>
          <cell r="G99">
            <v>54.695</v>
          </cell>
          <cell r="H99">
            <v>11.809000000000001</v>
          </cell>
          <cell r="K99">
            <v>0.61929800000000002</v>
          </cell>
          <cell r="M99">
            <v>55.564999999999998</v>
          </cell>
          <cell r="N99">
            <v>11.5</v>
          </cell>
          <cell r="R99">
            <v>1.019835</v>
          </cell>
          <cell r="T99">
            <v>51.805</v>
          </cell>
          <cell r="U99">
            <v>11.911</v>
          </cell>
          <cell r="X99">
            <v>0.84564300000000003</v>
          </cell>
          <cell r="Z99">
            <v>56.05</v>
          </cell>
          <cell r="AA99">
            <v>11.811818181818182</v>
          </cell>
          <cell r="AD99">
            <v>0.84610909090909114</v>
          </cell>
        </row>
        <row r="100">
          <cell r="A100">
            <v>55.344999999999999</v>
          </cell>
          <cell r="B100">
            <v>11.988</v>
          </cell>
          <cell r="E100">
            <v>1.2</v>
          </cell>
          <cell r="G100">
            <v>54.795000000000002</v>
          </cell>
          <cell r="H100">
            <v>11.803999999999998</v>
          </cell>
          <cell r="K100">
            <v>0.62046299999999999</v>
          </cell>
          <cell r="M100">
            <v>55.664999999999999</v>
          </cell>
          <cell r="N100">
            <v>11.5</v>
          </cell>
          <cell r="R100">
            <v>1.0205269999999997</v>
          </cell>
          <cell r="T100">
            <v>51.905000000000001</v>
          </cell>
          <cell r="U100">
            <v>11.913</v>
          </cell>
          <cell r="X100">
            <v>0.84625099999999998</v>
          </cell>
          <cell r="Z100">
            <v>56.15</v>
          </cell>
          <cell r="AA100">
            <v>11.82</v>
          </cell>
          <cell r="AD100">
            <v>0.84868363636363642</v>
          </cell>
        </row>
        <row r="101">
          <cell r="A101">
            <v>55.445</v>
          </cell>
          <cell r="B101">
            <v>11.988</v>
          </cell>
          <cell r="E101">
            <v>1.2</v>
          </cell>
          <cell r="G101">
            <v>54.895000000000003</v>
          </cell>
          <cell r="H101">
            <v>11.816000000000001</v>
          </cell>
          <cell r="K101">
            <v>0.61929800000000002</v>
          </cell>
          <cell r="M101">
            <v>55.765000000000001</v>
          </cell>
          <cell r="N101">
            <v>11.490999999999998</v>
          </cell>
          <cell r="R101">
            <v>1.020097</v>
          </cell>
          <cell r="T101">
            <v>52.005000000000003</v>
          </cell>
          <cell r="U101">
            <v>11.909000000000001</v>
          </cell>
          <cell r="X101">
            <v>0.846051</v>
          </cell>
          <cell r="Z101">
            <v>56.25</v>
          </cell>
          <cell r="AA101">
            <v>11.82</v>
          </cell>
          <cell r="AD101">
            <v>0.8497663636363636</v>
          </cell>
        </row>
        <row r="102">
          <cell r="A102">
            <v>55.545000000000002</v>
          </cell>
          <cell r="B102">
            <v>11.98</v>
          </cell>
          <cell r="E102">
            <v>1.2</v>
          </cell>
          <cell r="G102">
            <v>54.994999999999997</v>
          </cell>
          <cell r="H102">
            <v>11.803999999999998</v>
          </cell>
          <cell r="K102">
            <v>0.61956699999999998</v>
          </cell>
          <cell r="M102">
            <v>55.865000000000002</v>
          </cell>
          <cell r="N102">
            <v>11.49</v>
          </cell>
          <cell r="R102">
            <v>1.018958</v>
          </cell>
          <cell r="T102">
            <v>52.104999999999997</v>
          </cell>
          <cell r="U102">
            <v>11.907999999999999</v>
          </cell>
          <cell r="X102">
            <v>0.84830700000000003</v>
          </cell>
          <cell r="Z102">
            <v>56.35</v>
          </cell>
          <cell r="AA102">
            <v>11.825454545454546</v>
          </cell>
          <cell r="AD102">
            <v>0.85074545454545469</v>
          </cell>
        </row>
        <row r="103">
          <cell r="A103">
            <v>55.645000000000003</v>
          </cell>
          <cell r="B103">
            <v>11.982000000000001</v>
          </cell>
          <cell r="E103">
            <v>1.2</v>
          </cell>
          <cell r="G103">
            <v>55.094999999999999</v>
          </cell>
          <cell r="H103">
            <v>11.798999999999998</v>
          </cell>
          <cell r="K103">
            <v>0.62019400000000002</v>
          </cell>
          <cell r="M103">
            <v>55.965000000000003</v>
          </cell>
          <cell r="N103">
            <v>11.49</v>
          </cell>
          <cell r="R103">
            <v>1.0201079999999998</v>
          </cell>
          <cell r="T103">
            <v>52.204999999999998</v>
          </cell>
          <cell r="U103">
            <v>11.911</v>
          </cell>
          <cell r="X103">
            <v>0.84797399999999989</v>
          </cell>
          <cell r="Z103">
            <v>56.45</v>
          </cell>
          <cell r="AA103">
            <v>11.83</v>
          </cell>
          <cell r="AD103">
            <v>0.85436454545454543</v>
          </cell>
        </row>
        <row r="104">
          <cell r="A104">
            <v>55.744999999999997</v>
          </cell>
          <cell r="B104">
            <v>11.98</v>
          </cell>
          <cell r="E104">
            <v>1.2</v>
          </cell>
          <cell r="G104">
            <v>55.195</v>
          </cell>
          <cell r="H104">
            <v>11.804</v>
          </cell>
          <cell r="K104">
            <v>0.61938800000000005</v>
          </cell>
          <cell r="M104">
            <v>56.064999999999998</v>
          </cell>
          <cell r="N104">
            <v>11.501000000000001</v>
          </cell>
          <cell r="R104">
            <v>1.018354</v>
          </cell>
          <cell r="T104">
            <v>52.305</v>
          </cell>
          <cell r="U104">
            <v>11.923000000000002</v>
          </cell>
          <cell r="X104">
            <v>0.84784099999999996</v>
          </cell>
          <cell r="Z104">
            <v>56.55</v>
          </cell>
          <cell r="AA104">
            <v>11.82818181818182</v>
          </cell>
          <cell r="AD104">
            <v>0.85424727272727285</v>
          </cell>
        </row>
        <row r="105">
          <cell r="A105">
            <v>55.844999999999999</v>
          </cell>
          <cell r="B105">
            <v>11.988999999999999</v>
          </cell>
          <cell r="E105">
            <v>1.2</v>
          </cell>
          <cell r="G105">
            <v>55.295000000000002</v>
          </cell>
          <cell r="H105">
            <v>11.81</v>
          </cell>
          <cell r="K105">
            <v>0.61867100000000008</v>
          </cell>
          <cell r="M105">
            <v>56.164999999999999</v>
          </cell>
          <cell r="N105">
            <v>11.501999999999999</v>
          </cell>
          <cell r="R105">
            <v>1.020024</v>
          </cell>
          <cell r="T105">
            <v>52.405000000000001</v>
          </cell>
          <cell r="U105">
            <v>11.914999999999999</v>
          </cell>
          <cell r="X105">
            <v>0.84848699999999988</v>
          </cell>
          <cell r="Z105">
            <v>56.65</v>
          </cell>
          <cell r="AA105">
            <v>11.836363636363638</v>
          </cell>
          <cell r="AD105">
            <v>0.8545781818181819</v>
          </cell>
        </row>
        <row r="106">
          <cell r="A106">
            <v>55.945</v>
          </cell>
          <cell r="B106">
            <v>11.98</v>
          </cell>
          <cell r="E106">
            <v>1.2</v>
          </cell>
          <cell r="G106">
            <v>55.395000000000003</v>
          </cell>
          <cell r="H106">
            <v>11.807</v>
          </cell>
          <cell r="K106">
            <v>0.62019400000000002</v>
          </cell>
          <cell r="M106">
            <v>56.265000000000001</v>
          </cell>
          <cell r="N106">
            <v>11.5</v>
          </cell>
          <cell r="R106">
            <v>1.0191890000000001</v>
          </cell>
          <cell r="T106">
            <v>52.505000000000003</v>
          </cell>
          <cell r="U106">
            <v>11.907</v>
          </cell>
          <cell r="X106">
            <v>0.84893700000000016</v>
          </cell>
          <cell r="Z106">
            <v>56.75</v>
          </cell>
          <cell r="AA106">
            <v>11.838181818181821</v>
          </cell>
          <cell r="AD106">
            <v>0.85663</v>
          </cell>
        </row>
        <row r="107">
          <cell r="A107">
            <v>56.045000000000002</v>
          </cell>
          <cell r="B107">
            <v>11.984999999999999</v>
          </cell>
          <cell r="E107">
            <v>1.2</v>
          </cell>
          <cell r="G107">
            <v>55.494999999999997</v>
          </cell>
          <cell r="H107">
            <v>11.808000000000002</v>
          </cell>
          <cell r="K107">
            <v>0.61911899999999997</v>
          </cell>
          <cell r="M107">
            <v>56.365000000000002</v>
          </cell>
          <cell r="N107">
            <v>11.5</v>
          </cell>
          <cell r="R107">
            <v>1.0201259999999999</v>
          </cell>
          <cell r="T107">
            <v>52.604999999999997</v>
          </cell>
          <cell r="U107">
            <v>11.914</v>
          </cell>
          <cell r="X107">
            <v>0.849943</v>
          </cell>
          <cell r="Z107">
            <v>56.85</v>
          </cell>
          <cell r="AA107">
            <v>11.83</v>
          </cell>
          <cell r="AD107">
            <v>0.85725181818181806</v>
          </cell>
        </row>
        <row r="108">
          <cell r="A108">
            <v>56.145000000000003</v>
          </cell>
          <cell r="B108">
            <v>11.986999999999998</v>
          </cell>
          <cell r="E108">
            <v>1.2</v>
          </cell>
          <cell r="G108">
            <v>55.594999999999999</v>
          </cell>
          <cell r="H108">
            <v>11.806999999999999</v>
          </cell>
          <cell r="K108">
            <v>0.61929800000000002</v>
          </cell>
          <cell r="M108">
            <v>56.465000000000003</v>
          </cell>
          <cell r="N108">
            <v>11.506000000000002</v>
          </cell>
          <cell r="R108">
            <v>1.019091</v>
          </cell>
          <cell r="T108">
            <v>52.704999999999998</v>
          </cell>
          <cell r="U108">
            <v>11.907</v>
          </cell>
          <cell r="X108">
            <v>0.85012999999999994</v>
          </cell>
          <cell r="Z108">
            <v>56.95</v>
          </cell>
          <cell r="AA108">
            <v>11.83</v>
          </cell>
          <cell r="AD108">
            <v>0.85922454545454563</v>
          </cell>
        </row>
        <row r="109">
          <cell r="A109">
            <v>56.244999999999997</v>
          </cell>
          <cell r="B109">
            <v>11.987</v>
          </cell>
          <cell r="E109">
            <v>1.2</v>
          </cell>
          <cell r="G109">
            <v>55.695</v>
          </cell>
          <cell r="H109">
            <v>11.798</v>
          </cell>
          <cell r="K109">
            <v>0.61956699999999998</v>
          </cell>
          <cell r="M109">
            <v>56.564999999999998</v>
          </cell>
          <cell r="N109">
            <v>11.51</v>
          </cell>
          <cell r="R109">
            <v>1.0191760000000001</v>
          </cell>
          <cell r="T109">
            <v>52.805</v>
          </cell>
          <cell r="U109">
            <v>11.908000000000001</v>
          </cell>
          <cell r="X109">
            <v>0.850383</v>
          </cell>
          <cell r="Z109">
            <v>57.05</v>
          </cell>
          <cell r="AA109">
            <v>11.834545454545456</v>
          </cell>
          <cell r="AD109">
            <v>0.85967181818181815</v>
          </cell>
        </row>
        <row r="110">
          <cell r="A110">
            <v>56.344999999999999</v>
          </cell>
          <cell r="B110">
            <v>11.984999999999999</v>
          </cell>
          <cell r="E110">
            <v>1.2</v>
          </cell>
          <cell r="G110">
            <v>55.795000000000002</v>
          </cell>
          <cell r="H110">
            <v>11.805</v>
          </cell>
          <cell r="K110">
            <v>0.61956699999999998</v>
          </cell>
          <cell r="M110">
            <v>56.664999999999999</v>
          </cell>
          <cell r="N110">
            <v>11.505000000000001</v>
          </cell>
          <cell r="R110">
            <v>1.020316</v>
          </cell>
          <cell r="T110">
            <v>52.905000000000001</v>
          </cell>
          <cell r="U110">
            <v>11.9</v>
          </cell>
          <cell r="X110">
            <v>0.85054300000000005</v>
          </cell>
          <cell r="Z110">
            <v>57.15</v>
          </cell>
          <cell r="AA110">
            <v>11.839090909090912</v>
          </cell>
          <cell r="AD110">
            <v>0.86055363636363646</v>
          </cell>
        </row>
        <row r="111">
          <cell r="A111">
            <v>56.445</v>
          </cell>
          <cell r="B111">
            <v>11.990999999999998</v>
          </cell>
          <cell r="E111">
            <v>1.2</v>
          </cell>
          <cell r="G111">
            <v>55.895000000000003</v>
          </cell>
          <cell r="H111">
            <v>11.802999999999999</v>
          </cell>
          <cell r="K111">
            <v>0.61867100000000008</v>
          </cell>
          <cell r="M111">
            <v>56.765000000000001</v>
          </cell>
          <cell r="N111">
            <v>11.502000000000001</v>
          </cell>
          <cell r="R111">
            <v>1.0202140000000002</v>
          </cell>
          <cell r="T111">
            <v>53.005000000000003</v>
          </cell>
          <cell r="U111">
            <v>11.914</v>
          </cell>
          <cell r="X111">
            <v>0.8502090000000001</v>
          </cell>
          <cell r="Z111">
            <v>57.25</v>
          </cell>
          <cell r="AA111">
            <v>11.83</v>
          </cell>
          <cell r="AD111">
            <v>0.86108909090909103</v>
          </cell>
        </row>
        <row r="112">
          <cell r="A112">
            <v>56.545000000000002</v>
          </cell>
          <cell r="B112">
            <v>11.99</v>
          </cell>
          <cell r="E112">
            <v>1.2</v>
          </cell>
          <cell r="G112">
            <v>55.994999999999997</v>
          </cell>
          <cell r="H112">
            <v>11.804</v>
          </cell>
          <cell r="K112">
            <v>0.61983600000000005</v>
          </cell>
          <cell r="M112">
            <v>56.865000000000002</v>
          </cell>
          <cell r="N112">
            <v>11.506</v>
          </cell>
          <cell r="R112">
            <v>1.0192130000000001</v>
          </cell>
          <cell r="T112">
            <v>53.104999999999997</v>
          </cell>
          <cell r="U112">
            <v>11.904</v>
          </cell>
          <cell r="X112">
            <v>0.85130300000000014</v>
          </cell>
          <cell r="Z112">
            <v>57.35</v>
          </cell>
          <cell r="AA112">
            <v>11.83</v>
          </cell>
          <cell r="AD112">
            <v>0.86159000000000008</v>
          </cell>
        </row>
        <row r="113">
          <cell r="A113">
            <v>56.645000000000003</v>
          </cell>
          <cell r="B113">
            <v>11.983000000000002</v>
          </cell>
          <cell r="E113">
            <v>1.2</v>
          </cell>
          <cell r="G113">
            <v>56.094999999999999</v>
          </cell>
          <cell r="H113">
            <v>11.806999999999999</v>
          </cell>
          <cell r="K113">
            <v>0.61867100000000008</v>
          </cell>
          <cell r="M113">
            <v>56.965000000000003</v>
          </cell>
          <cell r="N113">
            <v>11.51</v>
          </cell>
          <cell r="R113">
            <v>1.0199589999999998</v>
          </cell>
          <cell r="T113">
            <v>53.204999999999998</v>
          </cell>
          <cell r="U113">
            <v>11.907999999999999</v>
          </cell>
          <cell r="X113">
            <v>0.85189199999999987</v>
          </cell>
          <cell r="Z113">
            <v>57.45</v>
          </cell>
          <cell r="AA113">
            <v>11.836363636363638</v>
          </cell>
          <cell r="AD113">
            <v>0.8617163636363635</v>
          </cell>
        </row>
        <row r="114">
          <cell r="A114">
            <v>56.744999999999997</v>
          </cell>
          <cell r="B114">
            <v>11.979000000000003</v>
          </cell>
          <cell r="E114">
            <v>1.2</v>
          </cell>
          <cell r="G114">
            <v>56.195</v>
          </cell>
          <cell r="H114">
            <v>11.818000000000001</v>
          </cell>
          <cell r="K114">
            <v>0.61929800000000002</v>
          </cell>
          <cell r="M114">
            <v>57.064999999999998</v>
          </cell>
          <cell r="N114">
            <v>11.504000000000001</v>
          </cell>
          <cell r="R114">
            <v>1.0192429999999999</v>
          </cell>
          <cell r="T114">
            <v>53.305</v>
          </cell>
          <cell r="U114">
            <v>11.907000000000002</v>
          </cell>
          <cell r="X114">
            <v>0.85082200000000008</v>
          </cell>
          <cell r="Z114">
            <v>57.55</v>
          </cell>
          <cell r="AA114">
            <v>11.831818181818182</v>
          </cell>
          <cell r="AD114">
            <v>0.86333090909090904</v>
          </cell>
        </row>
        <row r="115">
          <cell r="A115">
            <v>56.844999999999999</v>
          </cell>
          <cell r="B115">
            <v>11.987999999999998</v>
          </cell>
          <cell r="E115">
            <v>1.2</v>
          </cell>
          <cell r="G115">
            <v>56.295000000000002</v>
          </cell>
          <cell r="H115">
            <v>11.808000000000002</v>
          </cell>
          <cell r="K115">
            <v>0.61929800000000002</v>
          </cell>
          <cell r="M115">
            <v>57.164999999999999</v>
          </cell>
          <cell r="N115">
            <v>11.51</v>
          </cell>
          <cell r="R115">
            <v>1.0195559999999999</v>
          </cell>
          <cell r="T115">
            <v>53.405000000000001</v>
          </cell>
          <cell r="U115">
            <v>11.910999999999998</v>
          </cell>
          <cell r="X115">
            <v>0.85162499999999997</v>
          </cell>
          <cell r="Z115">
            <v>57.65</v>
          </cell>
          <cell r="AA115">
            <v>11.83</v>
          </cell>
          <cell r="AD115">
            <v>0.86361454545454541</v>
          </cell>
        </row>
        <row r="116">
          <cell r="A116">
            <v>56.945</v>
          </cell>
          <cell r="B116">
            <v>11.983000000000001</v>
          </cell>
          <cell r="E116">
            <v>1.2</v>
          </cell>
          <cell r="G116">
            <v>56.395000000000003</v>
          </cell>
          <cell r="H116">
            <v>11.800999999999998</v>
          </cell>
          <cell r="K116">
            <v>0.61867100000000008</v>
          </cell>
          <cell r="M116">
            <v>57.265000000000001</v>
          </cell>
          <cell r="N116">
            <v>11.512000000000002</v>
          </cell>
          <cell r="R116">
            <v>1.019663</v>
          </cell>
          <cell r="T116">
            <v>53.505000000000003</v>
          </cell>
          <cell r="U116">
            <v>11.913999999999998</v>
          </cell>
          <cell r="X116">
            <v>0.85144600000000015</v>
          </cell>
          <cell r="Z116">
            <v>57.75</v>
          </cell>
          <cell r="AA116">
            <v>11.83</v>
          </cell>
          <cell r="AD116">
            <v>0.86468181818181811</v>
          </cell>
        </row>
        <row r="117">
          <cell r="A117">
            <v>57.045000000000002</v>
          </cell>
          <cell r="B117">
            <v>11.982000000000001</v>
          </cell>
          <cell r="E117">
            <v>1.2</v>
          </cell>
          <cell r="G117">
            <v>56.494999999999997</v>
          </cell>
          <cell r="H117">
            <v>11.811</v>
          </cell>
          <cell r="K117">
            <v>0.61956699999999998</v>
          </cell>
          <cell r="M117">
            <v>57.365000000000002</v>
          </cell>
          <cell r="N117">
            <v>11.51</v>
          </cell>
          <cell r="R117">
            <v>1.019744</v>
          </cell>
          <cell r="T117">
            <v>53.604999999999997</v>
          </cell>
          <cell r="U117">
            <v>11.91</v>
          </cell>
          <cell r="X117">
            <v>0.8511749999999999</v>
          </cell>
          <cell r="Z117">
            <v>57.85</v>
          </cell>
          <cell r="AA117">
            <v>11.836363636363638</v>
          </cell>
          <cell r="AD117">
            <v>0.86353909090909098</v>
          </cell>
        </row>
        <row r="118">
          <cell r="A118">
            <v>57.145000000000003</v>
          </cell>
          <cell r="B118">
            <v>11.982000000000001</v>
          </cell>
          <cell r="E118">
            <v>1.2</v>
          </cell>
          <cell r="G118">
            <v>56.594999999999999</v>
          </cell>
          <cell r="H118">
            <v>11.81</v>
          </cell>
          <cell r="K118">
            <v>0.61867100000000008</v>
          </cell>
          <cell r="M118">
            <v>57.465000000000003</v>
          </cell>
          <cell r="N118">
            <v>11.503</v>
          </cell>
          <cell r="R118">
            <v>1.020308</v>
          </cell>
          <cell r="T118">
            <v>53.704999999999998</v>
          </cell>
          <cell r="U118">
            <v>11.906000000000002</v>
          </cell>
          <cell r="X118">
            <v>0.85186300000000004</v>
          </cell>
          <cell r="Z118">
            <v>57.95</v>
          </cell>
          <cell r="AA118">
            <v>11.83181818181818</v>
          </cell>
          <cell r="AD118">
            <v>0.86512909090909074</v>
          </cell>
        </row>
        <row r="119">
          <cell r="A119">
            <v>57.244999999999997</v>
          </cell>
          <cell r="B119">
            <v>11.983000000000001</v>
          </cell>
          <cell r="E119">
            <v>1.2</v>
          </cell>
          <cell r="G119">
            <v>56.695</v>
          </cell>
          <cell r="H119">
            <v>11.798999999999999</v>
          </cell>
          <cell r="K119">
            <v>0.61929800000000002</v>
          </cell>
          <cell r="M119">
            <v>57.564999999999998</v>
          </cell>
          <cell r="N119">
            <v>11.5</v>
          </cell>
          <cell r="R119">
            <v>1.020338</v>
          </cell>
          <cell r="T119">
            <v>53.805</v>
          </cell>
          <cell r="U119">
            <v>11.909000000000001</v>
          </cell>
          <cell r="X119">
            <v>0.851769</v>
          </cell>
          <cell r="Z119">
            <v>58.05</v>
          </cell>
          <cell r="AA119">
            <v>11.824545454545454</v>
          </cell>
          <cell r="AD119">
            <v>0.86514090909090913</v>
          </cell>
        </row>
        <row r="120">
          <cell r="A120">
            <v>57.344999999999999</v>
          </cell>
          <cell r="B120">
            <v>11.993999999999998</v>
          </cell>
          <cell r="E120">
            <v>1.2</v>
          </cell>
          <cell r="G120">
            <v>56.795000000000002</v>
          </cell>
          <cell r="H120">
            <v>11.806000000000001</v>
          </cell>
          <cell r="K120">
            <v>0.61902900000000005</v>
          </cell>
          <cell r="M120">
            <v>57.664999999999999</v>
          </cell>
          <cell r="N120">
            <v>11.506000000000002</v>
          </cell>
          <cell r="R120">
            <v>1.0202180000000001</v>
          </cell>
          <cell r="T120">
            <v>53.905000000000001</v>
          </cell>
          <cell r="U120">
            <v>11.897000000000002</v>
          </cell>
          <cell r="X120">
            <v>0.85267699999999991</v>
          </cell>
          <cell r="Z120">
            <v>58.15</v>
          </cell>
          <cell r="AA120">
            <v>11.838181818181821</v>
          </cell>
          <cell r="AD120">
            <v>0.86599636363636356</v>
          </cell>
        </row>
        <row r="121">
          <cell r="A121">
            <v>57.445</v>
          </cell>
          <cell r="B121">
            <v>11.990999999999998</v>
          </cell>
          <cell r="E121">
            <v>1.2</v>
          </cell>
          <cell r="G121">
            <v>56.895000000000003</v>
          </cell>
          <cell r="H121">
            <v>11.807</v>
          </cell>
          <cell r="K121">
            <v>0.61867100000000008</v>
          </cell>
          <cell r="M121">
            <v>57.765000000000001</v>
          </cell>
          <cell r="N121">
            <v>11.52</v>
          </cell>
          <cell r="R121">
            <v>1.0198230000000001</v>
          </cell>
          <cell r="T121">
            <v>54.005000000000003</v>
          </cell>
          <cell r="U121">
            <v>11.907999999999998</v>
          </cell>
          <cell r="X121">
            <v>0.85206100000000007</v>
          </cell>
          <cell r="Z121">
            <v>58.25</v>
          </cell>
          <cell r="AA121">
            <v>11.833636363636362</v>
          </cell>
          <cell r="AD121">
            <v>0.86596272727272727</v>
          </cell>
        </row>
        <row r="122">
          <cell r="A122">
            <v>57.545000000000002</v>
          </cell>
          <cell r="B122">
            <v>11.984000000000004</v>
          </cell>
          <cell r="E122">
            <v>1.2</v>
          </cell>
          <cell r="G122">
            <v>56.994999999999997</v>
          </cell>
          <cell r="H122">
            <v>11.811</v>
          </cell>
          <cell r="K122">
            <v>0.61956699999999998</v>
          </cell>
          <cell r="M122">
            <v>57.865000000000002</v>
          </cell>
          <cell r="N122">
            <v>11.514000000000001</v>
          </cell>
          <cell r="R122">
            <v>1.0196539999999998</v>
          </cell>
          <cell r="T122">
            <v>54.104999999999997</v>
          </cell>
          <cell r="U122">
            <v>11.9</v>
          </cell>
          <cell r="X122">
            <v>0.85211100000000006</v>
          </cell>
          <cell r="Z122">
            <v>58.35</v>
          </cell>
          <cell r="AA122">
            <v>11.834545454545456</v>
          </cell>
          <cell r="AD122">
            <v>0.86616181818181825</v>
          </cell>
        </row>
        <row r="123">
          <cell r="A123">
            <v>57.645000000000003</v>
          </cell>
          <cell r="B123">
            <v>11.987999999999998</v>
          </cell>
          <cell r="E123">
            <v>1.2</v>
          </cell>
          <cell r="G123">
            <v>57.094999999999999</v>
          </cell>
          <cell r="H123">
            <v>11.800999999999998</v>
          </cell>
          <cell r="K123">
            <v>0.61902900000000005</v>
          </cell>
          <cell r="M123">
            <v>57.965000000000003</v>
          </cell>
          <cell r="N123">
            <v>11.512</v>
          </cell>
          <cell r="R123">
            <v>1.0200809999999998</v>
          </cell>
          <cell r="T123">
            <v>54.204999999999998</v>
          </cell>
          <cell r="U123">
            <v>11.907999999999999</v>
          </cell>
          <cell r="X123">
            <v>0.85191499999999998</v>
          </cell>
          <cell r="Z123">
            <v>58.45</v>
          </cell>
          <cell r="AA123">
            <v>11.84</v>
          </cell>
          <cell r="AD123">
            <v>0.86581090909090896</v>
          </cell>
        </row>
        <row r="124">
          <cell r="A124">
            <v>57.744999999999997</v>
          </cell>
          <cell r="B124">
            <v>11.99</v>
          </cell>
          <cell r="E124">
            <v>1.2</v>
          </cell>
          <cell r="G124">
            <v>57.195</v>
          </cell>
          <cell r="H124">
            <v>11.815</v>
          </cell>
          <cell r="K124">
            <v>0.61893999999999993</v>
          </cell>
          <cell r="M124">
            <v>58.064999999999998</v>
          </cell>
          <cell r="N124">
            <v>11.516999999999999</v>
          </cell>
          <cell r="R124">
            <v>1.0201270000000002</v>
          </cell>
          <cell r="T124">
            <v>54.305</v>
          </cell>
          <cell r="U124">
            <v>11.911</v>
          </cell>
          <cell r="X124">
            <v>0.85269699999999993</v>
          </cell>
          <cell r="Z124">
            <v>58.55</v>
          </cell>
          <cell r="AA124">
            <v>11.846363636363634</v>
          </cell>
          <cell r="AD124">
            <v>0.8666290909090909</v>
          </cell>
        </row>
        <row r="125">
          <cell r="A125">
            <v>57.844999999999999</v>
          </cell>
          <cell r="B125">
            <v>11.99</v>
          </cell>
          <cell r="E125">
            <v>1.2</v>
          </cell>
          <cell r="G125">
            <v>57.295000000000002</v>
          </cell>
          <cell r="H125">
            <v>11.807</v>
          </cell>
          <cell r="K125">
            <v>0.61867100000000008</v>
          </cell>
          <cell r="M125">
            <v>58.164999999999999</v>
          </cell>
          <cell r="N125">
            <v>11.512</v>
          </cell>
          <cell r="R125">
            <v>1.0197340000000001</v>
          </cell>
          <cell r="T125">
            <v>54.405000000000001</v>
          </cell>
          <cell r="U125">
            <v>11.904000000000002</v>
          </cell>
          <cell r="X125">
            <v>0.85189900000000007</v>
          </cell>
          <cell r="Z125">
            <v>58.65</v>
          </cell>
          <cell r="AA125">
            <v>11.84</v>
          </cell>
          <cell r="AD125">
            <v>0.86665545454545467</v>
          </cell>
        </row>
        <row r="126">
          <cell r="A126">
            <v>57.945</v>
          </cell>
          <cell r="B126">
            <v>11.991999999999999</v>
          </cell>
          <cell r="E126">
            <v>1.2</v>
          </cell>
          <cell r="G126">
            <v>57.395000000000003</v>
          </cell>
          <cell r="H126">
            <v>11.807999999999998</v>
          </cell>
          <cell r="K126">
            <v>0.61885000000000001</v>
          </cell>
          <cell r="M126">
            <v>58.265000000000001</v>
          </cell>
          <cell r="N126">
            <v>11.52</v>
          </cell>
          <cell r="R126">
            <v>1.0195130000000001</v>
          </cell>
          <cell r="T126">
            <v>54.505000000000003</v>
          </cell>
          <cell r="U126">
            <v>11.905999999999999</v>
          </cell>
          <cell r="X126">
            <v>0.85281299999999982</v>
          </cell>
          <cell r="Z126">
            <v>58.75</v>
          </cell>
          <cell r="AA126">
            <v>11.836363636363638</v>
          </cell>
          <cell r="AD126">
            <v>0.86637090909090908</v>
          </cell>
        </row>
        <row r="127">
          <cell r="A127">
            <v>58.045000000000002</v>
          </cell>
          <cell r="B127">
            <v>11.988</v>
          </cell>
          <cell r="E127">
            <v>1.2</v>
          </cell>
          <cell r="G127">
            <v>57.494999999999997</v>
          </cell>
          <cell r="H127">
            <v>11.811000000000002</v>
          </cell>
          <cell r="K127">
            <v>0.61867100000000008</v>
          </cell>
          <cell r="M127">
            <v>58.365000000000002</v>
          </cell>
          <cell r="N127">
            <v>11.52</v>
          </cell>
          <cell r="R127">
            <v>1.0186709999999999</v>
          </cell>
          <cell r="T127">
            <v>54.604999999999997</v>
          </cell>
          <cell r="U127">
            <v>11.904999999999999</v>
          </cell>
          <cell r="X127">
            <v>0.85160599999999997</v>
          </cell>
          <cell r="Z127">
            <v>58.85</v>
          </cell>
          <cell r="AA127">
            <v>11.838181818181821</v>
          </cell>
          <cell r="AD127">
            <v>0.86678363636363642</v>
          </cell>
        </row>
        <row r="128">
          <cell r="A128">
            <v>58.145000000000003</v>
          </cell>
          <cell r="B128">
            <v>11.99</v>
          </cell>
          <cell r="E128">
            <v>1.2</v>
          </cell>
          <cell r="G128">
            <v>57.594999999999999</v>
          </cell>
          <cell r="H128">
            <v>11.808999999999999</v>
          </cell>
          <cell r="K128">
            <v>0.61867100000000008</v>
          </cell>
          <cell r="M128">
            <v>58.465000000000003</v>
          </cell>
          <cell r="N128">
            <v>11.515000000000001</v>
          </cell>
          <cell r="R128">
            <v>1.018777</v>
          </cell>
          <cell r="T128">
            <v>54.704999999999998</v>
          </cell>
          <cell r="U128">
            <v>11.898999999999999</v>
          </cell>
          <cell r="X128">
            <v>0.85294899999999996</v>
          </cell>
          <cell r="Z128">
            <v>58.95</v>
          </cell>
          <cell r="AA128">
            <v>11.836363636363638</v>
          </cell>
          <cell r="AD128">
            <v>0.86758090909090901</v>
          </cell>
        </row>
        <row r="129">
          <cell r="A129">
            <v>58.244999999999997</v>
          </cell>
          <cell r="B129">
            <v>11.984000000000002</v>
          </cell>
          <cell r="E129">
            <v>1.2</v>
          </cell>
          <cell r="G129">
            <v>57.695</v>
          </cell>
          <cell r="H129">
            <v>11.805</v>
          </cell>
          <cell r="K129">
            <v>0.61911899999999997</v>
          </cell>
          <cell r="M129">
            <v>58.564999999999998</v>
          </cell>
          <cell r="N129">
            <v>11.518999999999997</v>
          </cell>
          <cell r="R129">
            <v>1.0185900000000001</v>
          </cell>
          <cell r="T129">
            <v>54.805</v>
          </cell>
          <cell r="U129">
            <v>11.92</v>
          </cell>
          <cell r="X129">
            <v>0.85240100000000008</v>
          </cell>
          <cell r="Z129">
            <v>59.05</v>
          </cell>
          <cell r="AA129">
            <v>11.83</v>
          </cell>
          <cell r="AD129">
            <v>0.8683736363636364</v>
          </cell>
        </row>
        <row r="130">
          <cell r="A130">
            <v>58.344999999999999</v>
          </cell>
          <cell r="B130">
            <v>11.982000000000001</v>
          </cell>
          <cell r="E130">
            <v>1.2</v>
          </cell>
          <cell r="G130">
            <v>57.795000000000002</v>
          </cell>
          <cell r="H130">
            <v>11.798999999999998</v>
          </cell>
          <cell r="K130">
            <v>0.61840200000000001</v>
          </cell>
          <cell r="M130">
            <v>58.664999999999999</v>
          </cell>
          <cell r="N130">
            <v>11.513000000000002</v>
          </cell>
          <cell r="R130">
            <v>1.018672</v>
          </cell>
          <cell r="T130">
            <v>54.905000000000001</v>
          </cell>
          <cell r="U130">
            <v>11.902000000000001</v>
          </cell>
          <cell r="X130">
            <v>0.85206400000000004</v>
          </cell>
          <cell r="Z130">
            <v>59.15</v>
          </cell>
          <cell r="AA130">
            <v>11.839090909090912</v>
          </cell>
          <cell r="AD130">
            <v>0.86739909090909084</v>
          </cell>
        </row>
        <row r="131">
          <cell r="A131">
            <v>58.445</v>
          </cell>
          <cell r="B131">
            <v>11.994</v>
          </cell>
          <cell r="E131">
            <v>1.2</v>
          </cell>
          <cell r="G131">
            <v>57.895000000000003</v>
          </cell>
          <cell r="H131">
            <v>11.803999999999998</v>
          </cell>
          <cell r="K131">
            <v>0.61929800000000002</v>
          </cell>
          <cell r="M131">
            <v>58.765000000000001</v>
          </cell>
          <cell r="N131">
            <v>11.52</v>
          </cell>
          <cell r="R131">
            <v>1.01946</v>
          </cell>
          <cell r="T131">
            <v>55.005000000000003</v>
          </cell>
          <cell r="U131">
            <v>11.904</v>
          </cell>
          <cell r="X131">
            <v>0.85289299999999979</v>
          </cell>
          <cell r="Z131">
            <v>59.25</v>
          </cell>
          <cell r="AA131">
            <v>11.841818181818184</v>
          </cell>
          <cell r="AD131">
            <v>0.86787181818181813</v>
          </cell>
        </row>
        <row r="132">
          <cell r="A132">
            <v>58.545000000000002</v>
          </cell>
          <cell r="B132">
            <v>11.997999999999999</v>
          </cell>
          <cell r="E132">
            <v>1.2</v>
          </cell>
          <cell r="G132">
            <v>57.994999999999997</v>
          </cell>
          <cell r="H132">
            <v>11.806999999999999</v>
          </cell>
          <cell r="K132">
            <v>0.61867100000000008</v>
          </cell>
          <cell r="M132">
            <v>58.865000000000002</v>
          </cell>
          <cell r="N132">
            <v>11.52</v>
          </cell>
          <cell r="R132">
            <v>1.019199</v>
          </cell>
          <cell r="T132">
            <v>55.104999999999997</v>
          </cell>
          <cell r="U132">
            <v>11.894000000000002</v>
          </cell>
          <cell r="X132">
            <v>0.85273600000000005</v>
          </cell>
          <cell r="Z132">
            <v>59.35</v>
          </cell>
          <cell r="AA132">
            <v>11.847272727272726</v>
          </cell>
          <cell r="AD132">
            <v>0.86756545454545453</v>
          </cell>
        </row>
        <row r="133">
          <cell r="A133">
            <v>58.645000000000003</v>
          </cell>
          <cell r="B133">
            <v>11.983000000000002</v>
          </cell>
          <cell r="E133">
            <v>1.2</v>
          </cell>
          <cell r="G133">
            <v>58.094999999999999</v>
          </cell>
          <cell r="H133">
            <v>11.800999999999998</v>
          </cell>
          <cell r="K133">
            <v>0.6184019999999999</v>
          </cell>
          <cell r="M133">
            <v>58.965000000000003</v>
          </cell>
          <cell r="N133">
            <v>11.52</v>
          </cell>
          <cell r="R133">
            <v>1.018699</v>
          </cell>
          <cell r="T133">
            <v>55.204999999999998</v>
          </cell>
          <cell r="U133">
            <v>11.904</v>
          </cell>
          <cell r="X133">
            <v>0.85297800000000001</v>
          </cell>
          <cell r="Z133">
            <v>59.45</v>
          </cell>
          <cell r="AA133">
            <v>11.84</v>
          </cell>
          <cell r="AD133">
            <v>0.86749727272727262</v>
          </cell>
        </row>
        <row r="134">
          <cell r="A134">
            <v>58.744999999999997</v>
          </cell>
          <cell r="B134">
            <v>11.988999999999999</v>
          </cell>
          <cell r="E134">
            <v>1.2</v>
          </cell>
          <cell r="G134">
            <v>58.195</v>
          </cell>
          <cell r="H134">
            <v>11.806000000000001</v>
          </cell>
          <cell r="K134">
            <v>0.61885000000000001</v>
          </cell>
          <cell r="M134">
            <v>59.064999999999998</v>
          </cell>
          <cell r="N134">
            <v>11.516999999999999</v>
          </cell>
          <cell r="R134">
            <v>1.019425</v>
          </cell>
          <cell r="T134">
            <v>55.305</v>
          </cell>
          <cell r="U134">
            <v>11.91</v>
          </cell>
          <cell r="X134">
            <v>0.85272999999999999</v>
          </cell>
          <cell r="Z134">
            <v>59.55</v>
          </cell>
          <cell r="AA134">
            <v>11.831818181818182</v>
          </cell>
          <cell r="AD134">
            <v>0.86759090909090908</v>
          </cell>
        </row>
        <row r="135">
          <cell r="A135">
            <v>58.844999999999999</v>
          </cell>
          <cell r="B135">
            <v>11.990999999999998</v>
          </cell>
          <cell r="E135">
            <v>1.2</v>
          </cell>
          <cell r="G135">
            <v>58.295000000000002</v>
          </cell>
          <cell r="H135">
            <v>11.805</v>
          </cell>
          <cell r="K135">
            <v>0.61867100000000008</v>
          </cell>
          <cell r="M135">
            <v>59.164999999999999</v>
          </cell>
          <cell r="N135">
            <v>11.52</v>
          </cell>
          <cell r="R135">
            <v>1.0198</v>
          </cell>
          <cell r="T135">
            <v>55.405000000000001</v>
          </cell>
          <cell r="U135">
            <v>11.905999999999999</v>
          </cell>
          <cell r="X135">
            <v>0.86179699999999992</v>
          </cell>
          <cell r="Z135">
            <v>59.65</v>
          </cell>
          <cell r="AA135">
            <v>11.838181818181821</v>
          </cell>
          <cell r="AD135">
            <v>0.86792545454545467</v>
          </cell>
        </row>
        <row r="136">
          <cell r="A136">
            <v>58.945</v>
          </cell>
          <cell r="B136">
            <v>11.998999999999999</v>
          </cell>
          <cell r="E136">
            <v>1.2</v>
          </cell>
          <cell r="G136">
            <v>58.395000000000003</v>
          </cell>
          <cell r="H136">
            <v>11.805</v>
          </cell>
          <cell r="K136">
            <v>0.61893999999999993</v>
          </cell>
          <cell r="M136">
            <v>59.265000000000001</v>
          </cell>
          <cell r="N136">
            <v>11.52</v>
          </cell>
          <cell r="R136">
            <v>1.0202209999999998</v>
          </cell>
          <cell r="T136">
            <v>55.505000000000003</v>
          </cell>
          <cell r="U136">
            <v>11.914999999999999</v>
          </cell>
          <cell r="X136">
            <v>1.025447</v>
          </cell>
          <cell r="Z136">
            <v>59.75</v>
          </cell>
          <cell r="AA136">
            <v>11.84</v>
          </cell>
          <cell r="AD136">
            <v>0.86878545454545453</v>
          </cell>
        </row>
        <row r="137">
          <cell r="A137">
            <v>59.045000000000002</v>
          </cell>
          <cell r="B137">
            <v>11.998000000000001</v>
          </cell>
          <cell r="E137">
            <v>1.2</v>
          </cell>
          <cell r="G137">
            <v>58.494999999999997</v>
          </cell>
          <cell r="H137">
            <v>11.797999999999998</v>
          </cell>
          <cell r="K137">
            <v>0.61867100000000008</v>
          </cell>
          <cell r="M137">
            <v>59.365000000000002</v>
          </cell>
          <cell r="N137">
            <v>11.52</v>
          </cell>
          <cell r="R137">
            <v>1.0205249999999999</v>
          </cell>
          <cell r="T137">
            <v>55.604999999999997</v>
          </cell>
          <cell r="U137">
            <v>11.939000000000002</v>
          </cell>
          <cell r="X137">
            <v>1.1595070000000001</v>
          </cell>
          <cell r="Z137">
            <v>59.85</v>
          </cell>
          <cell r="AA137">
            <v>11.84</v>
          </cell>
          <cell r="AD137">
            <v>0.8685763636363637</v>
          </cell>
        </row>
        <row r="138">
          <cell r="A138">
            <v>59.145000000000003</v>
          </cell>
          <cell r="B138">
            <v>11.998999999999999</v>
          </cell>
          <cell r="E138">
            <v>1.2</v>
          </cell>
          <cell r="G138">
            <v>58.594999999999999</v>
          </cell>
          <cell r="H138">
            <v>11.809000000000001</v>
          </cell>
          <cell r="K138">
            <v>0.61867100000000008</v>
          </cell>
          <cell r="M138">
            <v>59.465000000000003</v>
          </cell>
          <cell r="N138">
            <v>11.52</v>
          </cell>
          <cell r="R138">
            <v>1.0200469999999999</v>
          </cell>
          <cell r="T138">
            <v>55.704999999999998</v>
          </cell>
          <cell r="U138">
            <v>12.048999999999999</v>
          </cell>
          <cell r="X138">
            <v>1.1981250000000001</v>
          </cell>
          <cell r="Z138">
            <v>59.95</v>
          </cell>
          <cell r="AA138">
            <v>11.842727272727274</v>
          </cell>
          <cell r="AD138">
            <v>0.86788545454545452</v>
          </cell>
        </row>
        <row r="139">
          <cell r="A139">
            <v>59.244999999999997</v>
          </cell>
          <cell r="B139">
            <v>11.993999999999998</v>
          </cell>
          <cell r="E139">
            <v>1.2</v>
          </cell>
          <cell r="G139">
            <v>58.695</v>
          </cell>
          <cell r="H139">
            <v>11.800999999999998</v>
          </cell>
          <cell r="K139">
            <v>0.61813300000000004</v>
          </cell>
          <cell r="M139">
            <v>59.564999999999998</v>
          </cell>
          <cell r="N139">
            <v>11.52</v>
          </cell>
          <cell r="R139">
            <v>1.020213</v>
          </cell>
          <cell r="T139">
            <v>55.805</v>
          </cell>
          <cell r="U139">
            <v>12.134000000000002</v>
          </cell>
          <cell r="X139">
            <v>1.215832</v>
          </cell>
          <cell r="Z139">
            <v>60.05</v>
          </cell>
          <cell r="AA139">
            <v>11.85</v>
          </cell>
          <cell r="AD139">
            <v>0.86761818181818195</v>
          </cell>
        </row>
        <row r="140">
          <cell r="A140">
            <v>59.344999999999999</v>
          </cell>
          <cell r="B140">
            <v>11.993999999999998</v>
          </cell>
          <cell r="E140">
            <v>1.2</v>
          </cell>
          <cell r="G140">
            <v>58.795000000000002</v>
          </cell>
          <cell r="H140">
            <v>11.810999999999998</v>
          </cell>
          <cell r="K140">
            <v>0.61929800000000002</v>
          </cell>
          <cell r="M140">
            <v>59.664999999999999</v>
          </cell>
          <cell r="N140">
            <v>11.52</v>
          </cell>
          <cell r="R140">
            <v>1.019582</v>
          </cell>
          <cell r="T140">
            <v>55.905000000000001</v>
          </cell>
          <cell r="U140">
            <v>12.182</v>
          </cell>
          <cell r="X140">
            <v>1.2274119999999997</v>
          </cell>
          <cell r="Z140">
            <v>60.15</v>
          </cell>
          <cell r="AA140">
            <v>11.842727272727274</v>
          </cell>
          <cell r="AD140">
            <v>0.86812272727272721</v>
          </cell>
        </row>
        <row r="141">
          <cell r="A141">
            <v>59.445</v>
          </cell>
          <cell r="B141">
            <v>11.994999999999999</v>
          </cell>
          <cell r="E141">
            <v>1.2</v>
          </cell>
          <cell r="G141">
            <v>58.895000000000003</v>
          </cell>
          <cell r="H141">
            <v>11.801000000000002</v>
          </cell>
          <cell r="K141">
            <v>0.61858100000000005</v>
          </cell>
          <cell r="M141">
            <v>59.765000000000001</v>
          </cell>
          <cell r="N141">
            <v>11.523</v>
          </cell>
          <cell r="R141">
            <v>1.0195319999999999</v>
          </cell>
          <cell r="T141">
            <v>56.005000000000003</v>
          </cell>
          <cell r="U141">
            <v>12.236999999999998</v>
          </cell>
          <cell r="X141">
            <v>1.233706</v>
          </cell>
          <cell r="Z141">
            <v>60.25</v>
          </cell>
          <cell r="AA141">
            <v>11.84</v>
          </cell>
          <cell r="AD141">
            <v>0.86900909090909095</v>
          </cell>
        </row>
        <row r="142">
          <cell r="A142">
            <v>59.545000000000002</v>
          </cell>
          <cell r="B142">
            <v>11.995999999999999</v>
          </cell>
          <cell r="E142">
            <v>1.2</v>
          </cell>
          <cell r="G142">
            <v>58.994999999999997</v>
          </cell>
          <cell r="H142">
            <v>11.796999999999999</v>
          </cell>
          <cell r="K142">
            <v>0.61867100000000008</v>
          </cell>
          <cell r="M142">
            <v>59.865000000000002</v>
          </cell>
          <cell r="N142">
            <v>11.52</v>
          </cell>
          <cell r="R142">
            <v>1.0200389999999999</v>
          </cell>
          <cell r="T142">
            <v>56.104999999999997</v>
          </cell>
          <cell r="U142">
            <v>12.246</v>
          </cell>
          <cell r="X142">
            <v>1.2418699999999998</v>
          </cell>
          <cell r="Z142">
            <v>60.35</v>
          </cell>
          <cell r="AA142">
            <v>11.84</v>
          </cell>
          <cell r="AD142">
            <v>0.86847090909090907</v>
          </cell>
        </row>
        <row r="143">
          <cell r="A143">
            <v>59.645000000000003</v>
          </cell>
          <cell r="B143">
            <v>11.99</v>
          </cell>
          <cell r="E143">
            <v>1.2</v>
          </cell>
          <cell r="G143">
            <v>59.094999999999999</v>
          </cell>
          <cell r="H143">
            <v>11.806999999999999</v>
          </cell>
          <cell r="K143">
            <v>0.61867100000000008</v>
          </cell>
          <cell r="M143">
            <v>59.965000000000003</v>
          </cell>
          <cell r="N143">
            <v>11.52</v>
          </cell>
          <cell r="R143">
            <v>1.0203710000000001</v>
          </cell>
          <cell r="T143">
            <v>56.204999999999998</v>
          </cell>
          <cell r="U143">
            <v>12.265000000000001</v>
          </cell>
          <cell r="X143">
            <v>1.247109</v>
          </cell>
          <cell r="Z143">
            <v>60.45</v>
          </cell>
          <cell r="AA143">
            <v>11.84</v>
          </cell>
          <cell r="AD143">
            <v>0.86826636363636367</v>
          </cell>
        </row>
        <row r="144">
          <cell r="A144">
            <v>59.744999999999997</v>
          </cell>
          <cell r="B144">
            <v>11.996</v>
          </cell>
          <cell r="E144">
            <v>1.2</v>
          </cell>
          <cell r="G144">
            <v>59.195</v>
          </cell>
          <cell r="H144">
            <v>11.812000000000001</v>
          </cell>
          <cell r="K144">
            <v>0.61777499999999996</v>
          </cell>
          <cell r="M144">
            <v>60.064999999999998</v>
          </cell>
          <cell r="N144">
            <v>11.528</v>
          </cell>
          <cell r="R144">
            <v>1.0203019999999998</v>
          </cell>
          <cell r="T144">
            <v>56.305</v>
          </cell>
          <cell r="U144">
            <v>12.263</v>
          </cell>
          <cell r="X144">
            <v>1.25186</v>
          </cell>
          <cell r="Z144">
            <v>60.55</v>
          </cell>
          <cell r="AA144">
            <v>11.844545454545454</v>
          </cell>
          <cell r="AD144">
            <v>0.86798636363636361</v>
          </cell>
        </row>
        <row r="145">
          <cell r="A145">
            <v>59.844999999999999</v>
          </cell>
          <cell r="B145">
            <v>12.006</v>
          </cell>
          <cell r="E145">
            <v>1.2</v>
          </cell>
          <cell r="G145">
            <v>59.295000000000002</v>
          </cell>
          <cell r="H145">
            <v>11.795999999999998</v>
          </cell>
          <cell r="K145">
            <v>0.61858100000000005</v>
          </cell>
          <cell r="M145">
            <v>60.164999999999999</v>
          </cell>
          <cell r="N145">
            <v>11.527999999999999</v>
          </cell>
          <cell r="R145">
            <v>1.019452</v>
          </cell>
          <cell r="T145">
            <v>56.405000000000001</v>
          </cell>
          <cell r="U145">
            <v>12.265000000000001</v>
          </cell>
          <cell r="X145">
            <v>1.25546</v>
          </cell>
          <cell r="Z145">
            <v>60.65</v>
          </cell>
          <cell r="AA145">
            <v>11.84</v>
          </cell>
          <cell r="AD145">
            <v>0.86933000000000005</v>
          </cell>
        </row>
        <row r="146">
          <cell r="A146">
            <v>59.945</v>
          </cell>
          <cell r="B146">
            <v>11.991999999999999</v>
          </cell>
          <cell r="E146">
            <v>1.2</v>
          </cell>
          <cell r="G146">
            <v>59.395000000000003</v>
          </cell>
          <cell r="H146">
            <v>11.800999999999998</v>
          </cell>
          <cell r="K146">
            <v>0.61929800000000002</v>
          </cell>
          <cell r="M146">
            <v>60.265000000000001</v>
          </cell>
          <cell r="N146">
            <v>11.520999999999997</v>
          </cell>
          <cell r="R146">
            <v>1.0197229999999999</v>
          </cell>
          <cell r="T146">
            <v>56.505000000000003</v>
          </cell>
          <cell r="U146">
            <v>12.279</v>
          </cell>
          <cell r="X146">
            <v>1.2579720000000001</v>
          </cell>
          <cell r="Z146">
            <v>60.75</v>
          </cell>
          <cell r="AA146">
            <v>11.84</v>
          </cell>
          <cell r="AD146">
            <v>0.868389090909091</v>
          </cell>
        </row>
        <row r="147">
          <cell r="A147">
            <v>60.045000000000002</v>
          </cell>
          <cell r="B147">
            <v>11.991999999999999</v>
          </cell>
          <cell r="E147">
            <v>1.2</v>
          </cell>
          <cell r="G147">
            <v>59.494999999999997</v>
          </cell>
          <cell r="H147">
            <v>11.805</v>
          </cell>
          <cell r="K147">
            <v>0.61777499999999996</v>
          </cell>
          <cell r="M147">
            <v>60.365000000000002</v>
          </cell>
          <cell r="N147">
            <v>11.528</v>
          </cell>
          <cell r="R147">
            <v>1.019895</v>
          </cell>
          <cell r="T147">
            <v>56.604999999999997</v>
          </cell>
          <cell r="U147">
            <v>12.283000000000001</v>
          </cell>
          <cell r="X147">
            <v>1.2615750000000001</v>
          </cell>
          <cell r="Z147">
            <v>60.85</v>
          </cell>
          <cell r="AA147">
            <v>11.843636363636364</v>
          </cell>
          <cell r="AD147">
            <v>0.86879545454545448</v>
          </cell>
        </row>
        <row r="148">
          <cell r="A148">
            <v>60.145000000000003</v>
          </cell>
          <cell r="B148">
            <v>12</v>
          </cell>
          <cell r="E148">
            <v>1.2</v>
          </cell>
          <cell r="G148">
            <v>59.594999999999999</v>
          </cell>
          <cell r="H148">
            <v>11.796999999999997</v>
          </cell>
          <cell r="K148">
            <v>0.61885000000000001</v>
          </cell>
          <cell r="M148">
            <v>60.465000000000003</v>
          </cell>
          <cell r="N148">
            <v>11.548999999999998</v>
          </cell>
          <cell r="R148">
            <v>1.019047</v>
          </cell>
          <cell r="T148">
            <v>56.704999999999998</v>
          </cell>
          <cell r="U148">
            <v>12.272000000000002</v>
          </cell>
          <cell r="X148">
            <v>1.2639379999999998</v>
          </cell>
          <cell r="Z148">
            <v>60.95</v>
          </cell>
          <cell r="AA148">
            <v>11.85</v>
          </cell>
          <cell r="AD148">
            <v>0.86879818181818169</v>
          </cell>
        </row>
        <row r="149">
          <cell r="A149">
            <v>60.244999999999997</v>
          </cell>
          <cell r="B149">
            <v>12.002000000000001</v>
          </cell>
          <cell r="E149">
            <v>1.2</v>
          </cell>
          <cell r="G149">
            <v>59.695</v>
          </cell>
          <cell r="H149">
            <v>11.802999999999997</v>
          </cell>
          <cell r="K149">
            <v>0.61867100000000008</v>
          </cell>
          <cell r="M149">
            <v>60.564999999999998</v>
          </cell>
          <cell r="N149">
            <v>11.543999999999997</v>
          </cell>
          <cell r="R149">
            <v>1.0193449999999999</v>
          </cell>
          <cell r="T149">
            <v>56.805</v>
          </cell>
          <cell r="U149">
            <v>12.265999999999998</v>
          </cell>
          <cell r="X149">
            <v>1.2667080000000002</v>
          </cell>
          <cell r="Z149">
            <v>61.05</v>
          </cell>
          <cell r="AA149">
            <v>11.85</v>
          </cell>
          <cell r="AD149">
            <v>0.86869818181818181</v>
          </cell>
        </row>
        <row r="150">
          <cell r="A150">
            <v>60.344999999999999</v>
          </cell>
          <cell r="B150">
            <v>12</v>
          </cell>
          <cell r="E150">
            <v>1.2</v>
          </cell>
          <cell r="G150">
            <v>59.795000000000002</v>
          </cell>
          <cell r="H150">
            <v>11.806000000000001</v>
          </cell>
          <cell r="K150">
            <v>0.61867100000000008</v>
          </cell>
          <cell r="M150">
            <v>60.664999999999999</v>
          </cell>
          <cell r="N150">
            <v>11.53</v>
          </cell>
          <cell r="R150">
            <v>1.020205</v>
          </cell>
          <cell r="T150">
            <v>56.905000000000001</v>
          </cell>
          <cell r="U150">
            <v>12.285999999999998</v>
          </cell>
          <cell r="X150">
            <v>1.2687219999999999</v>
          </cell>
          <cell r="Z150">
            <v>61.15</v>
          </cell>
          <cell r="AA150">
            <v>11.840909090909093</v>
          </cell>
          <cell r="AD150">
            <v>0.86794181818181826</v>
          </cell>
        </row>
        <row r="151">
          <cell r="A151">
            <v>60.445</v>
          </cell>
          <cell r="B151">
            <v>12.007000000000001</v>
          </cell>
          <cell r="E151">
            <v>1.2</v>
          </cell>
          <cell r="G151">
            <v>59.895000000000003</v>
          </cell>
          <cell r="H151">
            <v>11.81</v>
          </cell>
          <cell r="K151">
            <v>0.617954</v>
          </cell>
          <cell r="M151">
            <v>60.765000000000001</v>
          </cell>
          <cell r="N151">
            <v>11.53</v>
          </cell>
          <cell r="R151">
            <v>1.0203720000000001</v>
          </cell>
          <cell r="T151">
            <v>57.005000000000003</v>
          </cell>
          <cell r="U151">
            <v>12.275</v>
          </cell>
          <cell r="X151">
            <v>1.2708989999999998</v>
          </cell>
          <cell r="Z151">
            <v>61.25</v>
          </cell>
          <cell r="AA151">
            <v>11.844545454545454</v>
          </cell>
          <cell r="AD151">
            <v>0.86881727272727294</v>
          </cell>
        </row>
        <row r="152">
          <cell r="A152">
            <v>60.545000000000002</v>
          </cell>
          <cell r="B152">
            <v>12.009000000000002</v>
          </cell>
          <cell r="E152">
            <v>1.2</v>
          </cell>
          <cell r="G152">
            <v>59.994999999999997</v>
          </cell>
          <cell r="H152">
            <v>11.813000000000001</v>
          </cell>
          <cell r="K152">
            <v>0.61911899999999986</v>
          </cell>
          <cell r="M152">
            <v>60.865000000000002</v>
          </cell>
          <cell r="N152">
            <v>11.54</v>
          </cell>
          <cell r="R152">
            <v>1.0194650000000001</v>
          </cell>
          <cell r="T152">
            <v>57.104999999999997</v>
          </cell>
          <cell r="U152">
            <v>12.27</v>
          </cell>
          <cell r="X152">
            <v>1.2734449999999999</v>
          </cell>
          <cell r="Z152">
            <v>61.35</v>
          </cell>
          <cell r="AA152">
            <v>11.84</v>
          </cell>
          <cell r="AD152">
            <v>0.8687118181818182</v>
          </cell>
        </row>
        <row r="153">
          <cell r="A153">
            <v>60.645000000000003</v>
          </cell>
          <cell r="B153">
            <v>12.007000000000001</v>
          </cell>
          <cell r="E153">
            <v>1.2</v>
          </cell>
          <cell r="G153">
            <v>60.094999999999999</v>
          </cell>
          <cell r="H153">
            <v>11.791999999999996</v>
          </cell>
          <cell r="K153">
            <v>0.61858099999999994</v>
          </cell>
          <cell r="M153">
            <v>60.965000000000003</v>
          </cell>
          <cell r="N153">
            <v>11.54</v>
          </cell>
          <cell r="R153">
            <v>1.020106</v>
          </cell>
          <cell r="T153">
            <v>57.204999999999998</v>
          </cell>
          <cell r="U153">
            <v>12.273</v>
          </cell>
          <cell r="X153">
            <v>1.2762189999999998</v>
          </cell>
          <cell r="Z153">
            <v>61.45</v>
          </cell>
          <cell r="AA153">
            <v>11.849090909090906</v>
          </cell>
          <cell r="AD153">
            <v>0.86889363636363626</v>
          </cell>
        </row>
        <row r="154">
          <cell r="A154">
            <v>60.744999999999997</v>
          </cell>
          <cell r="B154">
            <v>12.01</v>
          </cell>
          <cell r="E154">
            <v>1.2</v>
          </cell>
          <cell r="G154">
            <v>60.195</v>
          </cell>
          <cell r="H154">
            <v>11.791999999999998</v>
          </cell>
          <cell r="K154">
            <v>0.61840200000000001</v>
          </cell>
          <cell r="M154">
            <v>61.064999999999998</v>
          </cell>
          <cell r="N154">
            <v>11.541999999999996</v>
          </cell>
          <cell r="R154">
            <v>1.019644</v>
          </cell>
          <cell r="T154">
            <v>57.305</v>
          </cell>
          <cell r="U154">
            <v>12.275</v>
          </cell>
          <cell r="X154">
            <v>1.2761</v>
          </cell>
          <cell r="Z154">
            <v>61.55</v>
          </cell>
          <cell r="AA154">
            <v>11.85</v>
          </cell>
          <cell r="AD154">
            <v>0.8682227272727272</v>
          </cell>
        </row>
        <row r="155">
          <cell r="A155">
            <v>60.844999999999999</v>
          </cell>
          <cell r="B155">
            <v>12.01</v>
          </cell>
          <cell r="E155">
            <v>1.2</v>
          </cell>
          <cell r="G155">
            <v>60.295000000000002</v>
          </cell>
          <cell r="H155">
            <v>11.803000000000001</v>
          </cell>
          <cell r="K155">
            <v>0.61840200000000001</v>
          </cell>
          <cell r="M155">
            <v>61.164999999999999</v>
          </cell>
          <cell r="N155">
            <v>11.535</v>
          </cell>
          <cell r="R155">
            <v>1.0191780000000001</v>
          </cell>
          <cell r="T155">
            <v>57.405000000000001</v>
          </cell>
          <cell r="U155">
            <v>12.271999999999998</v>
          </cell>
          <cell r="X155">
            <v>1.279147</v>
          </cell>
          <cell r="Z155">
            <v>61.65</v>
          </cell>
          <cell r="AA155">
            <v>11.85</v>
          </cell>
          <cell r="AD155">
            <v>0.86867181818181816</v>
          </cell>
        </row>
        <row r="156">
          <cell r="A156">
            <v>60.945</v>
          </cell>
          <cell r="B156">
            <v>12.011000000000001</v>
          </cell>
          <cell r="E156">
            <v>1.2</v>
          </cell>
          <cell r="G156">
            <v>60.395000000000003</v>
          </cell>
          <cell r="H156">
            <v>11.800999999999998</v>
          </cell>
          <cell r="K156">
            <v>0.617954</v>
          </cell>
          <cell r="M156">
            <v>61.265000000000001</v>
          </cell>
          <cell r="N156">
            <v>11.532999999999998</v>
          </cell>
          <cell r="R156">
            <v>1.0193989999999999</v>
          </cell>
          <cell r="T156">
            <v>57.505000000000003</v>
          </cell>
          <cell r="U156">
            <v>12.283999999999997</v>
          </cell>
          <cell r="X156">
            <v>1.2789269999999999</v>
          </cell>
          <cell r="Z156">
            <v>61.75</v>
          </cell>
          <cell r="AA156">
            <v>11.85</v>
          </cell>
          <cell r="AD156">
            <v>0.86906454545454537</v>
          </cell>
        </row>
        <row r="157">
          <cell r="A157">
            <v>61.045000000000002</v>
          </cell>
          <cell r="B157">
            <v>12.01</v>
          </cell>
          <cell r="E157">
            <v>1.2</v>
          </cell>
          <cell r="G157">
            <v>60.494999999999997</v>
          </cell>
          <cell r="H157">
            <v>11.797999999999998</v>
          </cell>
          <cell r="K157">
            <v>0.61885000000000001</v>
          </cell>
          <cell r="M157">
            <v>61.365000000000002</v>
          </cell>
          <cell r="N157">
            <v>11.535</v>
          </cell>
          <cell r="R157">
            <v>1.0202030000000002</v>
          </cell>
          <cell r="T157">
            <v>57.604999999999997</v>
          </cell>
          <cell r="U157">
            <v>12.282</v>
          </cell>
          <cell r="X157">
            <v>1.2806829999999998</v>
          </cell>
          <cell r="Z157">
            <v>61.85</v>
          </cell>
          <cell r="AA157">
            <v>11.85090909090909</v>
          </cell>
          <cell r="AD157">
            <v>0.86803818181818204</v>
          </cell>
        </row>
        <row r="158">
          <cell r="A158">
            <v>61.145000000000003</v>
          </cell>
          <cell r="B158">
            <v>12.01</v>
          </cell>
          <cell r="E158">
            <v>1.2</v>
          </cell>
          <cell r="G158">
            <v>60.594999999999999</v>
          </cell>
          <cell r="H158">
            <v>11.805</v>
          </cell>
          <cell r="K158">
            <v>0.61858100000000005</v>
          </cell>
          <cell r="M158">
            <v>61.465000000000003</v>
          </cell>
          <cell r="N158">
            <v>11.536999999999997</v>
          </cell>
          <cell r="R158">
            <v>1.0188359999999999</v>
          </cell>
          <cell r="T158">
            <v>57.704999999999998</v>
          </cell>
          <cell r="U158">
            <v>12.281000000000001</v>
          </cell>
          <cell r="X158">
            <v>1.2819050000000001</v>
          </cell>
          <cell r="Z158">
            <v>61.95</v>
          </cell>
          <cell r="AA158">
            <v>11.85</v>
          </cell>
          <cell r="AD158">
            <v>0.86939636363636374</v>
          </cell>
        </row>
        <row r="159">
          <cell r="A159">
            <v>61.244999999999997</v>
          </cell>
          <cell r="B159">
            <v>12.01</v>
          </cell>
          <cell r="E159">
            <v>1.2</v>
          </cell>
          <cell r="G159">
            <v>60.695</v>
          </cell>
          <cell r="H159">
            <v>11.791999999999998</v>
          </cell>
          <cell r="K159">
            <v>0.6184019999999999</v>
          </cell>
          <cell r="M159">
            <v>61.564999999999998</v>
          </cell>
          <cell r="N159">
            <v>11.54</v>
          </cell>
          <cell r="R159">
            <v>1.0199630000000002</v>
          </cell>
          <cell r="T159">
            <v>57.805</v>
          </cell>
          <cell r="U159">
            <v>12.273</v>
          </cell>
          <cell r="X159">
            <v>1.2837290000000001</v>
          </cell>
          <cell r="Z159">
            <v>62.05</v>
          </cell>
          <cell r="AA159">
            <v>11.85181818181818</v>
          </cell>
          <cell r="AD159">
            <v>0.86960363636363625</v>
          </cell>
        </row>
        <row r="160">
          <cell r="A160">
            <v>61.344999999999999</v>
          </cell>
          <cell r="B160">
            <v>12.01</v>
          </cell>
          <cell r="E160">
            <v>1.2</v>
          </cell>
          <cell r="G160">
            <v>60.795000000000002</v>
          </cell>
          <cell r="H160">
            <v>11.794</v>
          </cell>
          <cell r="K160">
            <v>0.61840200000000001</v>
          </cell>
          <cell r="M160">
            <v>61.664999999999999</v>
          </cell>
          <cell r="N160">
            <v>11.54</v>
          </cell>
          <cell r="R160">
            <v>1.01966</v>
          </cell>
          <cell r="T160">
            <v>57.905000000000001</v>
          </cell>
          <cell r="U160">
            <v>12.276999999999997</v>
          </cell>
          <cell r="X160">
            <v>1.2837129999999999</v>
          </cell>
          <cell r="Z160">
            <v>62.15</v>
          </cell>
          <cell r="AA160">
            <v>11.85</v>
          </cell>
          <cell r="AD160">
            <v>0.86944818181818184</v>
          </cell>
        </row>
        <row r="161">
          <cell r="A161">
            <v>61.445</v>
          </cell>
          <cell r="B161">
            <v>12.001999999999999</v>
          </cell>
          <cell r="E161">
            <v>1.2</v>
          </cell>
          <cell r="G161">
            <v>60.895000000000003</v>
          </cell>
          <cell r="H161">
            <v>11.802000000000001</v>
          </cell>
          <cell r="K161">
            <v>0.61822299999999997</v>
          </cell>
          <cell r="M161">
            <v>61.765000000000001</v>
          </cell>
          <cell r="N161">
            <v>11.548999999999998</v>
          </cell>
          <cell r="R161">
            <v>1.0202369999999998</v>
          </cell>
          <cell r="T161">
            <v>58.005000000000003</v>
          </cell>
          <cell r="U161">
            <v>12.279</v>
          </cell>
          <cell r="X161">
            <v>1.2835399999999999</v>
          </cell>
          <cell r="Z161">
            <v>62.25</v>
          </cell>
          <cell r="AA161">
            <v>11.855454545454545</v>
          </cell>
          <cell r="AD161">
            <v>0.8683554545454546</v>
          </cell>
        </row>
        <row r="162">
          <cell r="A162">
            <v>61.545000000000002</v>
          </cell>
          <cell r="B162">
            <v>12</v>
          </cell>
          <cell r="E162">
            <v>1.2</v>
          </cell>
          <cell r="G162">
            <v>60.994999999999997</v>
          </cell>
          <cell r="H162">
            <v>11.794</v>
          </cell>
          <cell r="K162">
            <v>0.61777499999999996</v>
          </cell>
          <cell r="M162">
            <v>61.865000000000002</v>
          </cell>
          <cell r="N162">
            <v>11.542999999999997</v>
          </cell>
          <cell r="R162">
            <v>1.019744</v>
          </cell>
          <cell r="T162">
            <v>58.104999999999997</v>
          </cell>
          <cell r="U162">
            <v>12.285</v>
          </cell>
          <cell r="X162">
            <v>1.2850409999999999</v>
          </cell>
          <cell r="Z162">
            <v>62.35</v>
          </cell>
          <cell r="AA162">
            <v>11.86</v>
          </cell>
          <cell r="AD162">
            <v>0.86893727272727295</v>
          </cell>
        </row>
        <row r="163">
          <cell r="A163">
            <v>61.645000000000003</v>
          </cell>
          <cell r="B163">
            <v>12.006000000000002</v>
          </cell>
          <cell r="E163">
            <v>1.2</v>
          </cell>
          <cell r="G163">
            <v>61.094999999999999</v>
          </cell>
          <cell r="H163">
            <v>11.798999999999998</v>
          </cell>
          <cell r="K163">
            <v>0.61822299999999997</v>
          </cell>
          <cell r="M163">
            <v>61.965000000000003</v>
          </cell>
          <cell r="N163">
            <v>11.542999999999999</v>
          </cell>
          <cell r="R163">
            <v>1.0198959999999999</v>
          </cell>
          <cell r="T163">
            <v>58.204999999999998</v>
          </cell>
          <cell r="U163">
            <v>12.282999999999998</v>
          </cell>
          <cell r="X163">
            <v>1.2860239999999998</v>
          </cell>
          <cell r="Z163">
            <v>62.45</v>
          </cell>
          <cell r="AA163">
            <v>11.85272727272727</v>
          </cell>
          <cell r="AD163">
            <v>0.86978636363636364</v>
          </cell>
        </row>
        <row r="164">
          <cell r="A164">
            <v>61.744999999999997</v>
          </cell>
          <cell r="B164">
            <v>12.001999999999999</v>
          </cell>
          <cell r="E164">
            <v>1.2</v>
          </cell>
          <cell r="G164">
            <v>61.195</v>
          </cell>
          <cell r="H164">
            <v>11.795999999999999</v>
          </cell>
          <cell r="K164">
            <v>0.61902900000000016</v>
          </cell>
          <cell r="M164">
            <v>62.064999999999998</v>
          </cell>
          <cell r="N164">
            <v>11.545</v>
          </cell>
          <cell r="R164">
            <v>1.020154</v>
          </cell>
          <cell r="T164">
            <v>58.305</v>
          </cell>
          <cell r="U164">
            <v>12.276</v>
          </cell>
          <cell r="X164">
            <v>1.2862440000000002</v>
          </cell>
          <cell r="Z164">
            <v>62.55</v>
          </cell>
          <cell r="AA164">
            <v>11.850909090909086</v>
          </cell>
          <cell r="AD164">
            <v>0.86799090909090915</v>
          </cell>
        </row>
        <row r="165">
          <cell r="A165">
            <v>61.844999999999999</v>
          </cell>
          <cell r="B165">
            <v>12.009000000000002</v>
          </cell>
          <cell r="E165">
            <v>1.2</v>
          </cell>
          <cell r="G165">
            <v>61.295000000000002</v>
          </cell>
          <cell r="H165">
            <v>11.795999999999998</v>
          </cell>
          <cell r="K165">
            <v>0.61777499999999996</v>
          </cell>
          <cell r="M165">
            <v>62.164999999999999</v>
          </cell>
          <cell r="N165">
            <v>11.542999999999999</v>
          </cell>
          <cell r="R165">
            <v>1.019819</v>
          </cell>
          <cell r="T165">
            <v>58.405000000000001</v>
          </cell>
          <cell r="U165">
            <v>12.275</v>
          </cell>
          <cell r="X165">
            <v>1.2863640000000001</v>
          </cell>
          <cell r="Z165">
            <v>62.65</v>
          </cell>
          <cell r="AA165">
            <v>11.86</v>
          </cell>
          <cell r="AD165">
            <v>0.86958363636363645</v>
          </cell>
        </row>
        <row r="166">
          <cell r="A166">
            <v>61.945</v>
          </cell>
          <cell r="B166">
            <v>12.01</v>
          </cell>
          <cell r="E166">
            <v>1.2</v>
          </cell>
          <cell r="G166">
            <v>61.395000000000003</v>
          </cell>
          <cell r="H166">
            <v>11.797999999999998</v>
          </cell>
          <cell r="K166">
            <v>0.61840200000000001</v>
          </cell>
          <cell r="M166">
            <v>62.265000000000001</v>
          </cell>
          <cell r="N166">
            <v>11.542999999999997</v>
          </cell>
          <cell r="R166">
            <v>1.0191920000000003</v>
          </cell>
          <cell r="T166">
            <v>58.505000000000003</v>
          </cell>
          <cell r="U166">
            <v>12.273</v>
          </cell>
          <cell r="X166">
            <v>1.287949</v>
          </cell>
          <cell r="Z166">
            <v>62.75</v>
          </cell>
          <cell r="AA166">
            <v>11.85090909090909</v>
          </cell>
          <cell r="AD166">
            <v>0.86970000000000003</v>
          </cell>
        </row>
        <row r="167">
          <cell r="A167">
            <v>62.045000000000002</v>
          </cell>
          <cell r="B167">
            <v>12.01</v>
          </cell>
          <cell r="E167">
            <v>1.2</v>
          </cell>
          <cell r="G167">
            <v>61.494999999999997</v>
          </cell>
          <cell r="H167">
            <v>11.796999999999997</v>
          </cell>
          <cell r="K167">
            <v>0.61885000000000001</v>
          </cell>
          <cell r="M167">
            <v>62.365000000000002</v>
          </cell>
          <cell r="N167">
            <v>11.542999999999999</v>
          </cell>
          <cell r="R167">
            <v>1.019833</v>
          </cell>
          <cell r="T167">
            <v>58.604999999999997</v>
          </cell>
          <cell r="U167">
            <v>12.278</v>
          </cell>
          <cell r="X167">
            <v>1.288</v>
          </cell>
          <cell r="Z167">
            <v>62.85</v>
          </cell>
          <cell r="AA167">
            <v>11.85181818181818</v>
          </cell>
          <cell r="AD167">
            <v>0.86889090909090905</v>
          </cell>
        </row>
        <row r="168">
          <cell r="A168">
            <v>62.145000000000003</v>
          </cell>
          <cell r="B168">
            <v>12.01</v>
          </cell>
          <cell r="E168">
            <v>1.2</v>
          </cell>
          <cell r="G168">
            <v>61.594999999999999</v>
          </cell>
          <cell r="H168">
            <v>11.795999999999998</v>
          </cell>
          <cell r="K168">
            <v>0.61750600000000011</v>
          </cell>
          <cell r="M168">
            <v>62.465000000000003</v>
          </cell>
          <cell r="N168">
            <v>11.543999999999997</v>
          </cell>
          <cell r="R168">
            <v>1.0191300000000001</v>
          </cell>
          <cell r="T168">
            <v>58.704999999999998</v>
          </cell>
          <cell r="U168">
            <v>12.28</v>
          </cell>
          <cell r="X168">
            <v>1.2868810000000002</v>
          </cell>
          <cell r="Z168">
            <v>62.95</v>
          </cell>
          <cell r="AA168">
            <v>11.858181818181817</v>
          </cell>
          <cell r="AD168">
            <v>0.86976818181818194</v>
          </cell>
        </row>
        <row r="169">
          <cell r="A169">
            <v>62.244999999999997</v>
          </cell>
          <cell r="B169">
            <v>12.01</v>
          </cell>
          <cell r="E169">
            <v>1.2</v>
          </cell>
          <cell r="G169">
            <v>61.695</v>
          </cell>
          <cell r="H169">
            <v>11.806000000000001</v>
          </cell>
          <cell r="K169">
            <v>0.61804400000000004</v>
          </cell>
          <cell r="M169">
            <v>62.564999999999998</v>
          </cell>
          <cell r="N169">
            <v>11.541999999999998</v>
          </cell>
          <cell r="R169">
            <v>1.0200539999999998</v>
          </cell>
          <cell r="T169">
            <v>58.805</v>
          </cell>
          <cell r="U169">
            <v>12.273999999999999</v>
          </cell>
          <cell r="X169">
            <v>1.2891370000000002</v>
          </cell>
          <cell r="Z169">
            <v>63.05</v>
          </cell>
          <cell r="AA169">
            <v>11.856363636363636</v>
          </cell>
          <cell r="AD169">
            <v>0.86792090909090902</v>
          </cell>
        </row>
        <row r="170">
          <cell r="A170">
            <v>62.344999999999999</v>
          </cell>
          <cell r="B170">
            <v>12.005000000000001</v>
          </cell>
          <cell r="E170">
            <v>1.2</v>
          </cell>
          <cell r="G170">
            <v>61.795000000000002</v>
          </cell>
          <cell r="H170">
            <v>11.8</v>
          </cell>
          <cell r="K170">
            <v>0.61849199999999993</v>
          </cell>
          <cell r="M170">
            <v>62.664999999999999</v>
          </cell>
          <cell r="N170">
            <v>11.547999999999998</v>
          </cell>
          <cell r="R170">
            <v>1.0196719999999999</v>
          </cell>
          <cell r="T170">
            <v>58.905000000000001</v>
          </cell>
          <cell r="U170">
            <v>12.276999999999997</v>
          </cell>
          <cell r="X170">
            <v>1.2887420000000003</v>
          </cell>
          <cell r="Z170">
            <v>63.15</v>
          </cell>
          <cell r="AA170">
            <v>11.86</v>
          </cell>
          <cell r="AD170">
            <v>0.87013545454545449</v>
          </cell>
        </row>
        <row r="171">
          <cell r="A171">
            <v>62.445</v>
          </cell>
          <cell r="B171">
            <v>12.01</v>
          </cell>
          <cell r="E171">
            <v>1.2</v>
          </cell>
          <cell r="G171">
            <v>61.895000000000003</v>
          </cell>
          <cell r="H171">
            <v>11.798999999999996</v>
          </cell>
          <cell r="K171">
            <v>0.61804400000000004</v>
          </cell>
          <cell r="M171">
            <v>62.765000000000001</v>
          </cell>
          <cell r="N171">
            <v>11.546999999999999</v>
          </cell>
          <cell r="R171">
            <v>1.0199160000000003</v>
          </cell>
          <cell r="T171">
            <v>59.005000000000003</v>
          </cell>
          <cell r="U171">
            <v>12.276</v>
          </cell>
          <cell r="X171">
            <v>1.2889139999999999</v>
          </cell>
          <cell r="Z171">
            <v>63.25</v>
          </cell>
          <cell r="AA171">
            <v>11.854545454545452</v>
          </cell>
          <cell r="AD171">
            <v>0.86846545454545454</v>
          </cell>
        </row>
        <row r="172">
          <cell r="A172">
            <v>62.545000000000002</v>
          </cell>
          <cell r="B172">
            <v>12.011000000000001</v>
          </cell>
          <cell r="E172">
            <v>1.2</v>
          </cell>
          <cell r="G172">
            <v>61.994999999999997</v>
          </cell>
          <cell r="H172">
            <v>11.787999999999998</v>
          </cell>
          <cell r="K172">
            <v>0.617865</v>
          </cell>
          <cell r="M172">
            <v>62.865000000000002</v>
          </cell>
          <cell r="N172">
            <v>11.558000000000002</v>
          </cell>
          <cell r="R172">
            <v>1.0437830000000001</v>
          </cell>
          <cell r="T172">
            <v>59.104999999999997</v>
          </cell>
          <cell r="U172">
            <v>12.28</v>
          </cell>
          <cell r="X172">
            <v>1.2902069999999999</v>
          </cell>
          <cell r="Z172">
            <v>63.35</v>
          </cell>
          <cell r="AA172">
            <v>11.853636363636362</v>
          </cell>
          <cell r="AD172">
            <v>0.86986818181818193</v>
          </cell>
        </row>
        <row r="173">
          <cell r="A173">
            <v>62.645000000000003</v>
          </cell>
          <cell r="B173">
            <v>12.01</v>
          </cell>
          <cell r="E173">
            <v>1.2</v>
          </cell>
          <cell r="G173">
            <v>62.094999999999999</v>
          </cell>
          <cell r="H173">
            <v>11.803000000000001</v>
          </cell>
          <cell r="K173">
            <v>0.618313</v>
          </cell>
          <cell r="M173">
            <v>62.965000000000003</v>
          </cell>
          <cell r="N173">
            <v>11.565999999999999</v>
          </cell>
          <cell r="R173">
            <v>1.200197</v>
          </cell>
          <cell r="T173">
            <v>59.204999999999998</v>
          </cell>
          <cell r="U173">
            <v>12.276</v>
          </cell>
          <cell r="X173">
            <v>1.2895509999999999</v>
          </cell>
          <cell r="Z173">
            <v>63.45</v>
          </cell>
          <cell r="AA173">
            <v>11.86</v>
          </cell>
          <cell r="AD173">
            <v>0.86782454545454535</v>
          </cell>
        </row>
        <row r="174">
          <cell r="A174">
            <v>62.744999999999997</v>
          </cell>
          <cell r="B174">
            <v>12.01</v>
          </cell>
          <cell r="E174">
            <v>1.2</v>
          </cell>
          <cell r="G174">
            <v>62.195</v>
          </cell>
          <cell r="H174">
            <v>11.803000000000001</v>
          </cell>
          <cell r="K174">
            <v>0.61759600000000003</v>
          </cell>
          <cell r="M174">
            <v>63.064999999999998</v>
          </cell>
          <cell r="N174">
            <v>11.626000000000001</v>
          </cell>
          <cell r="R174">
            <v>1.290681</v>
          </cell>
          <cell r="T174">
            <v>59.305</v>
          </cell>
          <cell r="U174">
            <v>12.273999999999999</v>
          </cell>
          <cell r="X174">
            <v>1.2911700000000002</v>
          </cell>
          <cell r="Z174">
            <v>63.55</v>
          </cell>
          <cell r="AA174">
            <v>11.857272727272726</v>
          </cell>
          <cell r="AD174">
            <v>0.86969000000000007</v>
          </cell>
        </row>
        <row r="175">
          <cell r="A175">
            <v>62.844999999999999</v>
          </cell>
          <cell r="B175">
            <v>12.021999999999998</v>
          </cell>
          <cell r="E175">
            <v>1.2</v>
          </cell>
          <cell r="G175">
            <v>62.295000000000002</v>
          </cell>
          <cell r="H175">
            <v>11.803999999999998</v>
          </cell>
          <cell r="K175">
            <v>0.61813399999999985</v>
          </cell>
          <cell r="M175">
            <v>63.164999999999999</v>
          </cell>
          <cell r="N175">
            <v>11.84</v>
          </cell>
          <cell r="R175">
            <v>1.3182909999999997</v>
          </cell>
          <cell r="T175">
            <v>59.405000000000001</v>
          </cell>
          <cell r="U175">
            <v>12.27</v>
          </cell>
          <cell r="X175">
            <v>1.290584</v>
          </cell>
          <cell r="Z175">
            <v>63.65</v>
          </cell>
          <cell r="AA175">
            <v>11.854545454545452</v>
          </cell>
          <cell r="AD175">
            <v>0.8715427272727273</v>
          </cell>
        </row>
        <row r="176">
          <cell r="A176">
            <v>62.945</v>
          </cell>
          <cell r="B176">
            <v>12.026999999999997</v>
          </cell>
          <cell r="E176">
            <v>1.2</v>
          </cell>
          <cell r="G176">
            <v>62.395000000000003</v>
          </cell>
          <cell r="H176">
            <v>11.788999999999998</v>
          </cell>
          <cell r="K176">
            <v>0.617865</v>
          </cell>
          <cell r="M176">
            <v>63.265000000000001</v>
          </cell>
          <cell r="N176">
            <v>12.052999999999999</v>
          </cell>
          <cell r="R176">
            <v>1.3281969999999998</v>
          </cell>
          <cell r="T176">
            <v>59.505000000000003</v>
          </cell>
          <cell r="U176">
            <v>12.27</v>
          </cell>
          <cell r="X176">
            <v>1.290875</v>
          </cell>
          <cell r="Z176">
            <v>63.75</v>
          </cell>
          <cell r="AA176">
            <v>11.861818181818181</v>
          </cell>
          <cell r="AD176">
            <v>0.97836545454545454</v>
          </cell>
        </row>
        <row r="177">
          <cell r="A177">
            <v>63.045000000000002</v>
          </cell>
          <cell r="B177">
            <v>12.015000000000001</v>
          </cell>
          <cell r="E177">
            <v>1.2</v>
          </cell>
          <cell r="G177">
            <v>62.494999999999997</v>
          </cell>
          <cell r="H177">
            <v>11.795</v>
          </cell>
          <cell r="K177">
            <v>0.61813399999999996</v>
          </cell>
          <cell r="M177">
            <v>63.365000000000002</v>
          </cell>
          <cell r="N177">
            <v>12.202999999999999</v>
          </cell>
          <cell r="R177">
            <v>1.3327659999999997</v>
          </cell>
          <cell r="T177">
            <v>59.604999999999997</v>
          </cell>
          <cell r="U177">
            <v>12.276999999999999</v>
          </cell>
          <cell r="X177">
            <v>1.291412</v>
          </cell>
          <cell r="Z177">
            <v>63.85</v>
          </cell>
          <cell r="AA177">
            <v>11.904545454545454</v>
          </cell>
          <cell r="AD177">
            <v>1.1345863636363638</v>
          </cell>
        </row>
        <row r="178">
          <cell r="A178">
            <v>63.145000000000003</v>
          </cell>
          <cell r="B178">
            <v>12.01</v>
          </cell>
          <cell r="E178">
            <v>1.2</v>
          </cell>
          <cell r="G178">
            <v>62.594999999999999</v>
          </cell>
          <cell r="H178">
            <v>11.797999999999998</v>
          </cell>
          <cell r="K178">
            <v>0.61804400000000004</v>
          </cell>
          <cell r="M178">
            <v>63.465000000000003</v>
          </cell>
          <cell r="N178">
            <v>12.271999999999997</v>
          </cell>
          <cell r="R178">
            <v>1.336856</v>
          </cell>
          <cell r="T178">
            <v>59.704999999999998</v>
          </cell>
          <cell r="U178">
            <v>12.273</v>
          </cell>
          <cell r="X178">
            <v>1.2906180000000003</v>
          </cell>
          <cell r="Z178">
            <v>63.95</v>
          </cell>
          <cell r="AA178">
            <v>12.026363636363635</v>
          </cell>
          <cell r="AD178">
            <v>1.19048</v>
          </cell>
        </row>
        <row r="179">
          <cell r="A179">
            <v>63.244999999999997</v>
          </cell>
          <cell r="B179">
            <v>12.01</v>
          </cell>
          <cell r="E179">
            <v>1.2</v>
          </cell>
          <cell r="G179">
            <v>62.695</v>
          </cell>
          <cell r="H179">
            <v>11.805</v>
          </cell>
          <cell r="K179">
            <v>0.61777499999999996</v>
          </cell>
          <cell r="M179">
            <v>63.564999999999998</v>
          </cell>
          <cell r="N179">
            <v>12.302</v>
          </cell>
          <cell r="R179">
            <v>1.343329</v>
          </cell>
          <cell r="T179">
            <v>59.805</v>
          </cell>
          <cell r="U179">
            <v>12.26</v>
          </cell>
          <cell r="X179">
            <v>1.292114</v>
          </cell>
          <cell r="Z179">
            <v>64.05</v>
          </cell>
          <cell r="AA179">
            <v>12.16909090909091</v>
          </cell>
          <cell r="AD179">
            <v>1.210949090909091</v>
          </cell>
        </row>
        <row r="180">
          <cell r="A180">
            <v>63.344999999999999</v>
          </cell>
          <cell r="B180">
            <v>12.01</v>
          </cell>
          <cell r="E180">
            <v>1.2</v>
          </cell>
          <cell r="G180">
            <v>62.795000000000002</v>
          </cell>
          <cell r="H180">
            <v>11.793999999999997</v>
          </cell>
          <cell r="K180">
            <v>0.61804400000000004</v>
          </cell>
          <cell r="M180">
            <v>63.664999999999999</v>
          </cell>
          <cell r="N180">
            <v>12.332000000000001</v>
          </cell>
          <cell r="R180">
            <v>1.3463699999999998</v>
          </cell>
          <cell r="T180">
            <v>59.905000000000001</v>
          </cell>
          <cell r="U180">
            <v>12.259000000000002</v>
          </cell>
          <cell r="X180">
            <v>1.291355</v>
          </cell>
          <cell r="Z180">
            <v>64.150000000000006</v>
          </cell>
          <cell r="AA180">
            <v>12.251818181818182</v>
          </cell>
          <cell r="AD180">
            <v>1.224278181818182</v>
          </cell>
        </row>
        <row r="181">
          <cell r="A181">
            <v>63.445</v>
          </cell>
          <cell r="B181">
            <v>12.01</v>
          </cell>
          <cell r="E181">
            <v>1.2</v>
          </cell>
          <cell r="G181">
            <v>62.895000000000003</v>
          </cell>
          <cell r="H181">
            <v>11.795</v>
          </cell>
          <cell r="K181">
            <v>0.61804400000000004</v>
          </cell>
          <cell r="M181">
            <v>63.765000000000001</v>
          </cell>
          <cell r="N181">
            <v>12.358000000000001</v>
          </cell>
          <cell r="R181">
            <v>1.3493839999999999</v>
          </cell>
          <cell r="T181">
            <v>60.005000000000003</v>
          </cell>
          <cell r="U181">
            <v>12.25</v>
          </cell>
          <cell r="X181">
            <v>1.2924549999999999</v>
          </cell>
          <cell r="Z181">
            <v>64.25</v>
          </cell>
          <cell r="AA181">
            <v>12.284545454545453</v>
          </cell>
          <cell r="AD181">
            <v>1.2335245454545454</v>
          </cell>
        </row>
        <row r="182">
          <cell r="A182">
            <v>63.545000000000002</v>
          </cell>
          <cell r="B182">
            <v>12.01</v>
          </cell>
          <cell r="E182">
            <v>1.2</v>
          </cell>
          <cell r="G182">
            <v>62.994999999999997</v>
          </cell>
          <cell r="H182">
            <v>11.803000000000001</v>
          </cell>
          <cell r="K182">
            <v>0.61858100000000005</v>
          </cell>
          <cell r="M182">
            <v>63.865000000000002</v>
          </cell>
          <cell r="N182">
            <v>12.368</v>
          </cell>
          <cell r="R182">
            <v>1.3538840000000001</v>
          </cell>
          <cell r="T182">
            <v>60.104999999999997</v>
          </cell>
          <cell r="U182">
            <v>12.247999999999998</v>
          </cell>
          <cell r="X182">
            <v>1.2926970000000002</v>
          </cell>
          <cell r="Z182">
            <v>64.349999999999994</v>
          </cell>
          <cell r="AA182">
            <v>12.315454545454545</v>
          </cell>
          <cell r="AD182">
            <v>1.2415854545454548</v>
          </cell>
        </row>
        <row r="183">
          <cell r="A183">
            <v>63.645000000000003</v>
          </cell>
          <cell r="B183">
            <v>12.015000000000001</v>
          </cell>
          <cell r="E183">
            <v>1.2</v>
          </cell>
          <cell r="G183">
            <v>63.094999999999999</v>
          </cell>
          <cell r="H183">
            <v>11.790999999999997</v>
          </cell>
          <cell r="K183">
            <v>0.617506</v>
          </cell>
          <cell r="M183">
            <v>63.965000000000003</v>
          </cell>
          <cell r="N183">
            <v>12.38</v>
          </cell>
          <cell r="R183">
            <v>1.3548440000000002</v>
          </cell>
          <cell r="T183">
            <v>60.204999999999998</v>
          </cell>
          <cell r="U183">
            <v>12.247</v>
          </cell>
          <cell r="X183">
            <v>1.2933509999999999</v>
          </cell>
          <cell r="Z183">
            <v>64.45</v>
          </cell>
          <cell r="AA183">
            <v>12.339090909090912</v>
          </cell>
          <cell r="AD183">
            <v>1.2465836363636364</v>
          </cell>
        </row>
        <row r="184">
          <cell r="A184">
            <v>63.744999999999997</v>
          </cell>
          <cell r="B184">
            <v>12.013</v>
          </cell>
          <cell r="E184">
            <v>1.2</v>
          </cell>
          <cell r="G184">
            <v>63.195</v>
          </cell>
          <cell r="H184">
            <v>11.808</v>
          </cell>
          <cell r="K184">
            <v>0.61804400000000004</v>
          </cell>
          <cell r="M184">
            <v>64.064999999999998</v>
          </cell>
          <cell r="N184">
            <v>12.376000000000001</v>
          </cell>
          <cell r="R184">
            <v>1.3583790000000002</v>
          </cell>
          <cell r="T184">
            <v>60.305</v>
          </cell>
          <cell r="U184">
            <v>12.243999999999998</v>
          </cell>
          <cell r="X184">
            <v>1.2927120000000001</v>
          </cell>
          <cell r="Z184">
            <v>64.55</v>
          </cell>
          <cell r="AA184">
            <v>12.361818181818183</v>
          </cell>
          <cell r="AD184">
            <v>1.2502727272727274</v>
          </cell>
        </row>
        <row r="185">
          <cell r="A185">
            <v>63.844999999999999</v>
          </cell>
          <cell r="B185">
            <v>12.028</v>
          </cell>
          <cell r="E185">
            <v>1.2</v>
          </cell>
          <cell r="G185">
            <v>63.295000000000002</v>
          </cell>
          <cell r="H185">
            <v>11.8</v>
          </cell>
          <cell r="K185">
            <v>0.618313</v>
          </cell>
          <cell r="M185">
            <v>64.165000000000006</v>
          </cell>
          <cell r="N185">
            <v>12.364000000000001</v>
          </cell>
          <cell r="R185">
            <v>1.3609640000000001</v>
          </cell>
          <cell r="T185">
            <v>60.405000000000001</v>
          </cell>
          <cell r="U185">
            <v>12.244999999999999</v>
          </cell>
          <cell r="X185">
            <v>1.2924029999999997</v>
          </cell>
          <cell r="Z185">
            <v>64.650000000000006</v>
          </cell>
          <cell r="AA185">
            <v>12.369090909090909</v>
          </cell>
          <cell r="AD185">
            <v>1.2540981818181818</v>
          </cell>
        </row>
        <row r="186">
          <cell r="A186">
            <v>63.945</v>
          </cell>
          <cell r="B186">
            <v>12.020999999999997</v>
          </cell>
          <cell r="E186">
            <v>1.2</v>
          </cell>
          <cell r="G186">
            <v>63.395000000000003</v>
          </cell>
          <cell r="H186">
            <v>11.803000000000001</v>
          </cell>
          <cell r="K186">
            <v>0.61777499999999996</v>
          </cell>
          <cell r="M186">
            <v>64.265000000000001</v>
          </cell>
          <cell r="N186">
            <v>12.379</v>
          </cell>
          <cell r="R186">
            <v>1.3623540000000001</v>
          </cell>
          <cell r="T186">
            <v>60.505000000000003</v>
          </cell>
          <cell r="U186">
            <v>12.242999999999999</v>
          </cell>
          <cell r="X186">
            <v>1.293212</v>
          </cell>
          <cell r="Z186">
            <v>64.75</v>
          </cell>
          <cell r="AA186">
            <v>12.37</v>
          </cell>
          <cell r="AD186">
            <v>1.2598345454545454</v>
          </cell>
        </row>
        <row r="187">
          <cell r="A187">
            <v>64.045000000000002</v>
          </cell>
          <cell r="B187">
            <v>12.017999999999997</v>
          </cell>
          <cell r="E187">
            <v>1.2</v>
          </cell>
          <cell r="G187">
            <v>63.494999999999997</v>
          </cell>
          <cell r="H187">
            <v>11.787999999999998</v>
          </cell>
          <cell r="K187">
            <v>0.618313</v>
          </cell>
          <cell r="M187">
            <v>64.364999999999995</v>
          </cell>
          <cell r="N187">
            <v>12.37</v>
          </cell>
          <cell r="R187">
            <v>1.3645980000000002</v>
          </cell>
          <cell r="T187">
            <v>60.604999999999997</v>
          </cell>
          <cell r="U187">
            <v>12.247</v>
          </cell>
          <cell r="X187">
            <v>1.2935050000000001</v>
          </cell>
          <cell r="Z187">
            <v>64.849999999999994</v>
          </cell>
          <cell r="AA187">
            <v>12.376363636363635</v>
          </cell>
          <cell r="AD187">
            <v>1.2617018181818183</v>
          </cell>
        </row>
        <row r="188">
          <cell r="A188">
            <v>64.144999999999996</v>
          </cell>
          <cell r="B188">
            <v>12.026</v>
          </cell>
          <cell r="E188">
            <v>1.2</v>
          </cell>
          <cell r="G188">
            <v>63.594999999999999</v>
          </cell>
          <cell r="H188">
            <v>11.797999999999998</v>
          </cell>
          <cell r="K188">
            <v>0.61777499999999996</v>
          </cell>
          <cell r="M188">
            <v>64.465000000000003</v>
          </cell>
          <cell r="N188">
            <v>12.379</v>
          </cell>
          <cell r="R188">
            <v>1.3648549999999999</v>
          </cell>
          <cell r="T188">
            <v>60.704999999999998</v>
          </cell>
          <cell r="U188">
            <v>12.251000000000001</v>
          </cell>
          <cell r="X188">
            <v>1.2931290000000002</v>
          </cell>
          <cell r="Z188">
            <v>64.95</v>
          </cell>
          <cell r="AA188">
            <v>12.372727272727275</v>
          </cell>
          <cell r="AD188">
            <v>1.2654054545454545</v>
          </cell>
        </row>
        <row r="189">
          <cell r="A189">
            <v>64.245000000000005</v>
          </cell>
          <cell r="B189">
            <v>12.02</v>
          </cell>
          <cell r="E189">
            <v>1.2</v>
          </cell>
          <cell r="G189">
            <v>63.695</v>
          </cell>
          <cell r="H189">
            <v>11.792999999999999</v>
          </cell>
          <cell r="K189">
            <v>0.61777499999999996</v>
          </cell>
          <cell r="M189">
            <v>64.564999999999998</v>
          </cell>
          <cell r="N189">
            <v>12.38</v>
          </cell>
          <cell r="R189">
            <v>1.3680980000000003</v>
          </cell>
          <cell r="T189">
            <v>60.805</v>
          </cell>
          <cell r="U189">
            <v>12.242999999999999</v>
          </cell>
          <cell r="X189">
            <v>1.2934019999999997</v>
          </cell>
          <cell r="Z189">
            <v>65.05</v>
          </cell>
          <cell r="AA189">
            <v>12.371818181818183</v>
          </cell>
          <cell r="AD189">
            <v>1.2687899999999999</v>
          </cell>
        </row>
        <row r="190">
          <cell r="A190">
            <v>64.344999999999999</v>
          </cell>
          <cell r="B190">
            <v>12.025</v>
          </cell>
          <cell r="E190">
            <v>1.2</v>
          </cell>
          <cell r="G190">
            <v>63.795000000000002</v>
          </cell>
          <cell r="H190">
            <v>11.785</v>
          </cell>
          <cell r="K190">
            <v>0.61840200000000001</v>
          </cell>
          <cell r="M190">
            <v>64.665000000000006</v>
          </cell>
          <cell r="N190">
            <v>12.374000000000002</v>
          </cell>
          <cell r="R190">
            <v>1.3716590000000002</v>
          </cell>
          <cell r="T190">
            <v>60.905000000000001</v>
          </cell>
          <cell r="U190">
            <v>12.24</v>
          </cell>
          <cell r="X190">
            <v>1.2930229999999998</v>
          </cell>
          <cell r="Z190">
            <v>65.150000000000006</v>
          </cell>
          <cell r="AA190">
            <v>12.374545454545455</v>
          </cell>
          <cell r="AD190">
            <v>1.2703736363636364</v>
          </cell>
        </row>
        <row r="191">
          <cell r="A191">
            <v>64.444999999999993</v>
          </cell>
          <cell r="B191">
            <v>12.020999999999997</v>
          </cell>
          <cell r="E191">
            <v>1.2</v>
          </cell>
          <cell r="G191">
            <v>63.895000000000003</v>
          </cell>
          <cell r="H191">
            <v>11.79</v>
          </cell>
          <cell r="K191">
            <v>0.61777499999999996</v>
          </cell>
          <cell r="M191">
            <v>64.765000000000001</v>
          </cell>
          <cell r="N191">
            <v>12.375</v>
          </cell>
          <cell r="R191">
            <v>1.3706449999999999</v>
          </cell>
          <cell r="T191">
            <v>61.005000000000003</v>
          </cell>
          <cell r="U191">
            <v>12.238000000000001</v>
          </cell>
          <cell r="X191">
            <v>1.2937809999999998</v>
          </cell>
          <cell r="Z191">
            <v>65.25</v>
          </cell>
          <cell r="AA191">
            <v>12.378181818181817</v>
          </cell>
          <cell r="AD191">
            <v>1.273079090909091</v>
          </cell>
        </row>
        <row r="192">
          <cell r="A192">
            <v>64.545000000000002</v>
          </cell>
          <cell r="B192">
            <v>12.023999999999999</v>
          </cell>
          <cell r="E192">
            <v>1.2</v>
          </cell>
          <cell r="G192">
            <v>63.994999999999997</v>
          </cell>
          <cell r="H192">
            <v>11.808000000000002</v>
          </cell>
          <cell r="K192">
            <v>0.61804400000000004</v>
          </cell>
          <cell r="M192">
            <v>64.864999999999995</v>
          </cell>
          <cell r="N192">
            <v>12.37</v>
          </cell>
          <cell r="R192">
            <v>1.3733340000000001</v>
          </cell>
          <cell r="T192">
            <v>61.104999999999997</v>
          </cell>
          <cell r="U192">
            <v>12.243999999999998</v>
          </cell>
          <cell r="X192">
            <v>1.293366</v>
          </cell>
          <cell r="Z192">
            <v>65.349999999999994</v>
          </cell>
          <cell r="AA192">
            <v>12.379090909090907</v>
          </cell>
          <cell r="AD192">
            <v>1.274367272727273</v>
          </cell>
        </row>
        <row r="193">
          <cell r="A193">
            <v>64.644999999999996</v>
          </cell>
          <cell r="B193">
            <v>12.023</v>
          </cell>
          <cell r="E193">
            <v>1.2</v>
          </cell>
          <cell r="G193">
            <v>64.094999999999999</v>
          </cell>
          <cell r="H193">
            <v>11.790999999999999</v>
          </cell>
          <cell r="K193">
            <v>0.61777499999999996</v>
          </cell>
          <cell r="M193">
            <v>64.965000000000003</v>
          </cell>
          <cell r="N193">
            <v>12.385999999999999</v>
          </cell>
          <cell r="R193">
            <v>1.3777349999999999</v>
          </cell>
          <cell r="T193">
            <v>61.204999999999998</v>
          </cell>
          <cell r="U193">
            <v>12.236000000000001</v>
          </cell>
          <cell r="X193">
            <v>1.294003</v>
          </cell>
          <cell r="Z193">
            <v>65.45</v>
          </cell>
          <cell r="AA193">
            <v>12.380909090909091</v>
          </cell>
          <cell r="AD193">
            <v>1.2758381818181816</v>
          </cell>
        </row>
        <row r="194">
          <cell r="A194">
            <v>64.745000000000005</v>
          </cell>
          <cell r="B194">
            <v>12.02</v>
          </cell>
          <cell r="E194">
            <v>1.2</v>
          </cell>
          <cell r="G194">
            <v>64.194999999999993</v>
          </cell>
          <cell r="H194">
            <v>11.790999999999997</v>
          </cell>
          <cell r="K194">
            <v>0.61831299999999989</v>
          </cell>
          <cell r="M194">
            <v>65.064999999999998</v>
          </cell>
          <cell r="N194">
            <v>12.372000000000002</v>
          </cell>
          <cell r="R194">
            <v>1.3732169999999999</v>
          </cell>
          <cell r="T194">
            <v>61.305</v>
          </cell>
          <cell r="U194">
            <v>12.234999999999999</v>
          </cell>
          <cell r="X194">
            <v>1.2937799999999999</v>
          </cell>
          <cell r="Z194">
            <v>65.55</v>
          </cell>
          <cell r="AA194">
            <v>12.387272727272727</v>
          </cell>
          <cell r="AD194">
            <v>1.2787836363636362</v>
          </cell>
        </row>
        <row r="195">
          <cell r="A195">
            <v>64.844999999999999</v>
          </cell>
          <cell r="B195">
            <v>12.020999999999997</v>
          </cell>
          <cell r="E195">
            <v>1.2</v>
          </cell>
          <cell r="G195">
            <v>64.295000000000002</v>
          </cell>
          <cell r="H195">
            <v>11.792999999999999</v>
          </cell>
          <cell r="K195">
            <v>0.61777499999999996</v>
          </cell>
          <cell r="M195">
            <v>65.165000000000006</v>
          </cell>
          <cell r="N195">
            <v>12.38</v>
          </cell>
          <cell r="R195">
            <v>1.3758430000000001</v>
          </cell>
          <cell r="T195">
            <v>61.405000000000001</v>
          </cell>
          <cell r="U195">
            <v>12.23</v>
          </cell>
          <cell r="X195">
            <v>1.2943830000000001</v>
          </cell>
          <cell r="Z195">
            <v>65.650000000000006</v>
          </cell>
          <cell r="AA195">
            <v>12.383636363636363</v>
          </cell>
          <cell r="AD195">
            <v>1.2803018181818184</v>
          </cell>
        </row>
        <row r="196">
          <cell r="A196">
            <v>64.944999999999993</v>
          </cell>
          <cell r="B196">
            <v>12.023999999999999</v>
          </cell>
          <cell r="E196">
            <v>1.2</v>
          </cell>
          <cell r="G196">
            <v>64.394999999999996</v>
          </cell>
          <cell r="H196">
            <v>11.79</v>
          </cell>
          <cell r="K196">
            <v>0.61804300000000001</v>
          </cell>
          <cell r="M196">
            <v>65.265000000000001</v>
          </cell>
          <cell r="N196">
            <v>12.385</v>
          </cell>
          <cell r="R196">
            <v>1.3760730000000001</v>
          </cell>
          <cell r="T196">
            <v>61.505000000000003</v>
          </cell>
          <cell r="U196">
            <v>12.242000000000001</v>
          </cell>
          <cell r="X196">
            <v>1.293763</v>
          </cell>
          <cell r="Z196">
            <v>65.75</v>
          </cell>
          <cell r="AA196">
            <v>12.38</v>
          </cell>
          <cell r="AD196">
            <v>1.2801163636363635</v>
          </cell>
        </row>
        <row r="197">
          <cell r="A197">
            <v>65.045000000000002</v>
          </cell>
          <cell r="B197">
            <v>12.027999999999999</v>
          </cell>
          <cell r="E197">
            <v>1.2</v>
          </cell>
          <cell r="G197">
            <v>64.495000000000005</v>
          </cell>
          <cell r="H197">
            <v>11.786999999999997</v>
          </cell>
          <cell r="K197">
            <v>0.61804400000000004</v>
          </cell>
          <cell r="M197">
            <v>65.364999999999995</v>
          </cell>
          <cell r="N197">
            <v>12.385</v>
          </cell>
          <cell r="R197">
            <v>1.375899</v>
          </cell>
          <cell r="T197">
            <v>61.604999999999997</v>
          </cell>
          <cell r="U197">
            <v>12.252000000000001</v>
          </cell>
          <cell r="X197">
            <v>1.2932309999999998</v>
          </cell>
          <cell r="Z197">
            <v>65.849999999999994</v>
          </cell>
          <cell r="AA197">
            <v>12.38</v>
          </cell>
          <cell r="AD197">
            <v>1.2817745454545455</v>
          </cell>
        </row>
        <row r="198">
          <cell r="A198">
            <v>65.144999999999996</v>
          </cell>
          <cell r="B198">
            <v>12.02</v>
          </cell>
          <cell r="E198">
            <v>1.2</v>
          </cell>
          <cell r="G198">
            <v>64.594999999999999</v>
          </cell>
          <cell r="H198">
            <v>11.803000000000001</v>
          </cell>
          <cell r="K198">
            <v>0.61777499999999996</v>
          </cell>
          <cell r="M198">
            <v>65.465000000000003</v>
          </cell>
          <cell r="N198">
            <v>12.388</v>
          </cell>
          <cell r="R198">
            <v>1.3766369999999999</v>
          </cell>
          <cell r="T198">
            <v>61.704999999999998</v>
          </cell>
          <cell r="U198">
            <v>12.243</v>
          </cell>
          <cell r="X198">
            <v>1.2941779999999996</v>
          </cell>
          <cell r="Z198">
            <v>65.95</v>
          </cell>
          <cell r="AA198">
            <v>12.379090909090907</v>
          </cell>
          <cell r="AD198">
            <v>1.2829690909090912</v>
          </cell>
        </row>
        <row r="199">
          <cell r="A199">
            <v>65.245000000000005</v>
          </cell>
          <cell r="B199">
            <v>12.027000000000001</v>
          </cell>
          <cell r="E199">
            <v>1.2</v>
          </cell>
          <cell r="G199">
            <v>64.694999999999993</v>
          </cell>
          <cell r="H199">
            <v>11.790999999999997</v>
          </cell>
          <cell r="K199">
            <v>0.61759600000000003</v>
          </cell>
          <cell r="M199">
            <v>65.564999999999998</v>
          </cell>
          <cell r="N199">
            <v>12.38</v>
          </cell>
          <cell r="R199">
            <v>1.3812059999999997</v>
          </cell>
          <cell r="T199">
            <v>61.805</v>
          </cell>
          <cell r="U199">
            <v>12.247000000000002</v>
          </cell>
          <cell r="X199">
            <v>1.293264</v>
          </cell>
          <cell r="Z199">
            <v>66.05</v>
          </cell>
          <cell r="AA199">
            <v>12.373636363636363</v>
          </cell>
          <cell r="AD199">
            <v>1.2844881818181819</v>
          </cell>
        </row>
        <row r="200">
          <cell r="A200">
            <v>65.344999999999999</v>
          </cell>
          <cell r="B200">
            <v>12.025</v>
          </cell>
          <cell r="E200">
            <v>1.2</v>
          </cell>
          <cell r="G200">
            <v>64.795000000000002</v>
          </cell>
          <cell r="H200">
            <v>11.791999999999998</v>
          </cell>
          <cell r="K200">
            <v>0.61822299999999997</v>
          </cell>
          <cell r="M200">
            <v>65.665000000000006</v>
          </cell>
          <cell r="N200">
            <v>12.386000000000001</v>
          </cell>
          <cell r="R200">
            <v>1.376681</v>
          </cell>
          <cell r="T200">
            <v>61.905000000000001</v>
          </cell>
          <cell r="U200">
            <v>12.238000000000001</v>
          </cell>
          <cell r="X200">
            <v>1.2942119999999997</v>
          </cell>
          <cell r="Z200">
            <v>66.150000000000006</v>
          </cell>
          <cell r="AA200">
            <v>12.382727272727271</v>
          </cell>
          <cell r="AD200">
            <v>1.284341818181818</v>
          </cell>
        </row>
        <row r="201">
          <cell r="A201">
            <v>65.444999999999993</v>
          </cell>
          <cell r="B201">
            <v>12.030999999999997</v>
          </cell>
          <cell r="E201">
            <v>1.2</v>
          </cell>
          <cell r="G201">
            <v>64.894999999999996</v>
          </cell>
          <cell r="H201">
            <v>11.788</v>
          </cell>
          <cell r="K201">
            <v>0.61759600000000003</v>
          </cell>
          <cell r="M201">
            <v>65.765000000000001</v>
          </cell>
          <cell r="N201">
            <v>12.39</v>
          </cell>
          <cell r="R201">
            <v>1.379974</v>
          </cell>
          <cell r="T201">
            <v>62.005000000000003</v>
          </cell>
          <cell r="U201">
            <v>12.238999999999999</v>
          </cell>
          <cell r="X201">
            <v>1.2935039999999998</v>
          </cell>
          <cell r="Z201">
            <v>66.25</v>
          </cell>
          <cell r="AA201">
            <v>12.378181818181821</v>
          </cell>
          <cell r="AD201">
            <v>1.2860245454545454</v>
          </cell>
        </row>
        <row r="202">
          <cell r="A202">
            <v>65.545000000000002</v>
          </cell>
          <cell r="B202">
            <v>12.04</v>
          </cell>
          <cell r="E202">
            <v>1.2</v>
          </cell>
          <cell r="G202">
            <v>64.995000000000005</v>
          </cell>
          <cell r="H202">
            <v>11.797000000000001</v>
          </cell>
          <cell r="K202">
            <v>0.61759600000000003</v>
          </cell>
          <cell r="M202">
            <v>65.864999999999995</v>
          </cell>
          <cell r="N202">
            <v>12.385</v>
          </cell>
          <cell r="R202">
            <v>1.3801540000000001</v>
          </cell>
          <cell r="T202">
            <v>62.104999999999997</v>
          </cell>
          <cell r="U202">
            <v>12.239000000000001</v>
          </cell>
          <cell r="X202">
            <v>1.295007</v>
          </cell>
          <cell r="Z202">
            <v>66.349999999999994</v>
          </cell>
          <cell r="AA202">
            <v>12.380909090909091</v>
          </cell>
          <cell r="AD202">
            <v>1.2865690909090908</v>
          </cell>
        </row>
        <row r="203">
          <cell r="A203">
            <v>65.644999999999996</v>
          </cell>
          <cell r="B203">
            <v>12.03</v>
          </cell>
          <cell r="E203">
            <v>1.2</v>
          </cell>
          <cell r="G203">
            <v>65.094999999999999</v>
          </cell>
          <cell r="H203">
            <v>11.798</v>
          </cell>
          <cell r="K203">
            <v>0.61813300000000004</v>
          </cell>
          <cell r="M203">
            <v>65.965000000000003</v>
          </cell>
          <cell r="N203">
            <v>12.38</v>
          </cell>
          <cell r="R203">
            <v>1.3811470000000001</v>
          </cell>
          <cell r="T203">
            <v>62.204999999999998</v>
          </cell>
          <cell r="U203">
            <v>12.242999999999999</v>
          </cell>
          <cell r="X203">
            <v>1.2934869999999998</v>
          </cell>
          <cell r="Z203">
            <v>66.45</v>
          </cell>
          <cell r="AA203">
            <v>12.383636363636363</v>
          </cell>
          <cell r="AD203">
            <v>1.2859109090909093</v>
          </cell>
        </row>
        <row r="204">
          <cell r="A204">
            <v>65.745000000000005</v>
          </cell>
          <cell r="B204">
            <v>12.03</v>
          </cell>
          <cell r="E204">
            <v>1.2</v>
          </cell>
          <cell r="G204">
            <v>65.194999999999993</v>
          </cell>
          <cell r="H204">
            <v>11.791999999999998</v>
          </cell>
          <cell r="K204">
            <v>0.61804400000000004</v>
          </cell>
          <cell r="M204">
            <v>66.064999999999998</v>
          </cell>
          <cell r="N204">
            <v>12.375999999999998</v>
          </cell>
          <cell r="R204">
            <v>1.382055</v>
          </cell>
          <cell r="T204">
            <v>62.305</v>
          </cell>
          <cell r="U204">
            <v>12.24</v>
          </cell>
          <cell r="X204">
            <v>1.293971</v>
          </cell>
          <cell r="Z204">
            <v>66.55</v>
          </cell>
          <cell r="AA204">
            <v>12.38</v>
          </cell>
          <cell r="AD204">
            <v>1.2866972727272727</v>
          </cell>
        </row>
        <row r="205">
          <cell r="A205">
            <v>65.844999999999999</v>
          </cell>
          <cell r="B205">
            <v>12.026999999999999</v>
          </cell>
          <cell r="E205">
            <v>1.2</v>
          </cell>
          <cell r="G205">
            <v>65.295000000000002</v>
          </cell>
          <cell r="H205">
            <v>11.79</v>
          </cell>
          <cell r="K205">
            <v>0.61768500000000004</v>
          </cell>
          <cell r="M205">
            <v>66.165000000000006</v>
          </cell>
          <cell r="N205">
            <v>12.38</v>
          </cell>
          <cell r="R205">
            <v>1.382986</v>
          </cell>
          <cell r="T205">
            <v>62.405000000000001</v>
          </cell>
          <cell r="U205">
            <v>12.242000000000001</v>
          </cell>
          <cell r="X205">
            <v>1.2939209999999999</v>
          </cell>
          <cell r="Z205">
            <v>66.650000000000006</v>
          </cell>
          <cell r="AA205">
            <v>12.38</v>
          </cell>
          <cell r="AD205">
            <v>1.2876227272727272</v>
          </cell>
        </row>
        <row r="206">
          <cell r="A206">
            <v>65.944999999999993</v>
          </cell>
          <cell r="B206">
            <v>12.03</v>
          </cell>
          <cell r="E206">
            <v>1.2</v>
          </cell>
          <cell r="G206">
            <v>65.394999999999996</v>
          </cell>
          <cell r="H206">
            <v>11.798</v>
          </cell>
          <cell r="K206">
            <v>0.618313</v>
          </cell>
          <cell r="M206">
            <v>66.265000000000001</v>
          </cell>
          <cell r="N206">
            <v>12.388000000000002</v>
          </cell>
          <cell r="R206">
            <v>1.3815909999999998</v>
          </cell>
          <cell r="T206">
            <v>62.505000000000003</v>
          </cell>
          <cell r="U206">
            <v>12.238000000000001</v>
          </cell>
          <cell r="X206">
            <v>1.294557</v>
          </cell>
          <cell r="Z206">
            <v>66.75</v>
          </cell>
          <cell r="AA206">
            <v>12.381818181818181</v>
          </cell>
          <cell r="AD206">
            <v>1.289079090909091</v>
          </cell>
        </row>
        <row r="207">
          <cell r="A207">
            <v>66.045000000000002</v>
          </cell>
          <cell r="B207">
            <v>12.033999999999997</v>
          </cell>
          <cell r="E207">
            <v>1.2</v>
          </cell>
          <cell r="G207">
            <v>65.495000000000005</v>
          </cell>
          <cell r="H207">
            <v>11.786999999999999</v>
          </cell>
          <cell r="K207">
            <v>0.61750600000000011</v>
          </cell>
          <cell r="M207">
            <v>66.364999999999995</v>
          </cell>
          <cell r="N207">
            <v>12.383999999999999</v>
          </cell>
          <cell r="R207">
            <v>1.38368</v>
          </cell>
          <cell r="T207">
            <v>62.604999999999997</v>
          </cell>
          <cell r="U207">
            <v>12.228999999999999</v>
          </cell>
          <cell r="X207">
            <v>1.2943129999999998</v>
          </cell>
          <cell r="Z207">
            <v>66.849999999999994</v>
          </cell>
          <cell r="AA207">
            <v>12.38</v>
          </cell>
          <cell r="AD207">
            <v>1.2883009090909088</v>
          </cell>
        </row>
        <row r="208">
          <cell r="A208">
            <v>66.144999999999996</v>
          </cell>
          <cell r="B208">
            <v>12.032999999999998</v>
          </cell>
          <cell r="E208">
            <v>1.2</v>
          </cell>
          <cell r="G208">
            <v>65.594999999999999</v>
          </cell>
          <cell r="H208">
            <v>11.788999999999996</v>
          </cell>
          <cell r="K208">
            <v>0.61777499999999996</v>
          </cell>
          <cell r="M208">
            <v>66.465000000000003</v>
          </cell>
          <cell r="N208">
            <v>12.38</v>
          </cell>
          <cell r="R208">
            <v>1.3826140000000002</v>
          </cell>
          <cell r="T208">
            <v>62.704999999999998</v>
          </cell>
          <cell r="U208">
            <v>12.245999999999999</v>
          </cell>
          <cell r="X208">
            <v>1.294367</v>
          </cell>
          <cell r="Z208">
            <v>66.95</v>
          </cell>
          <cell r="AA208">
            <v>12.389090909090912</v>
          </cell>
          <cell r="AD208">
            <v>1.2892963636363637</v>
          </cell>
        </row>
        <row r="209">
          <cell r="A209">
            <v>66.245000000000005</v>
          </cell>
          <cell r="B209">
            <v>12.037000000000001</v>
          </cell>
          <cell r="E209">
            <v>1.2</v>
          </cell>
          <cell r="G209">
            <v>65.694999999999993</v>
          </cell>
          <cell r="H209">
            <v>11.791999999999998</v>
          </cell>
          <cell r="K209">
            <v>0.61768500000000004</v>
          </cell>
          <cell r="M209">
            <v>66.564999999999998</v>
          </cell>
          <cell r="N209">
            <v>12.38</v>
          </cell>
          <cell r="R209">
            <v>1.3841939999999999</v>
          </cell>
          <cell r="T209">
            <v>62.805</v>
          </cell>
          <cell r="U209">
            <v>12.247</v>
          </cell>
          <cell r="X209">
            <v>1.293058</v>
          </cell>
          <cell r="Z209">
            <v>67.05</v>
          </cell>
          <cell r="AA209">
            <v>12.390909090909092</v>
          </cell>
          <cell r="AD209">
            <v>1.2894245454545454</v>
          </cell>
        </row>
        <row r="210">
          <cell r="A210">
            <v>66.344999999999999</v>
          </cell>
          <cell r="B210">
            <v>12.03</v>
          </cell>
          <cell r="E210">
            <v>1.2</v>
          </cell>
          <cell r="G210">
            <v>65.795000000000002</v>
          </cell>
          <cell r="H210">
            <v>11.794</v>
          </cell>
          <cell r="K210">
            <v>0.61831299999999989</v>
          </cell>
          <cell r="M210">
            <v>66.665000000000006</v>
          </cell>
          <cell r="N210">
            <v>12.374000000000001</v>
          </cell>
          <cell r="R210">
            <v>1.384425</v>
          </cell>
          <cell r="T210">
            <v>62.905000000000001</v>
          </cell>
          <cell r="U210">
            <v>12.247</v>
          </cell>
          <cell r="X210">
            <v>1.2942990000000001</v>
          </cell>
          <cell r="Z210">
            <v>67.150000000000006</v>
          </cell>
          <cell r="AA210">
            <v>12.391818181818183</v>
          </cell>
          <cell r="AD210">
            <v>1.2896154545454546</v>
          </cell>
        </row>
        <row r="211">
          <cell r="A211">
            <v>66.444999999999993</v>
          </cell>
          <cell r="B211">
            <v>12.03</v>
          </cell>
          <cell r="E211">
            <v>1.2</v>
          </cell>
          <cell r="G211">
            <v>65.894999999999996</v>
          </cell>
          <cell r="H211">
            <v>11.795</v>
          </cell>
          <cell r="K211">
            <v>0.61732699999999996</v>
          </cell>
          <cell r="M211">
            <v>66.765000000000001</v>
          </cell>
          <cell r="N211">
            <v>12.38</v>
          </cell>
          <cell r="R211">
            <v>1.3852119999999999</v>
          </cell>
          <cell r="T211">
            <v>63.005000000000003</v>
          </cell>
          <cell r="U211">
            <v>12.241999999999999</v>
          </cell>
          <cell r="X211">
            <v>1.294351</v>
          </cell>
          <cell r="Z211">
            <v>67.25</v>
          </cell>
          <cell r="AA211">
            <v>12.383636363636363</v>
          </cell>
          <cell r="AD211">
            <v>1.2905654545454548</v>
          </cell>
        </row>
        <row r="212">
          <cell r="A212">
            <v>66.545000000000002</v>
          </cell>
          <cell r="B212">
            <v>12.028</v>
          </cell>
          <cell r="E212">
            <v>1.2</v>
          </cell>
          <cell r="G212">
            <v>65.995000000000005</v>
          </cell>
          <cell r="H212">
            <v>11.787000000000001</v>
          </cell>
          <cell r="K212">
            <v>0.617865</v>
          </cell>
          <cell r="M212">
            <v>66.864999999999995</v>
          </cell>
          <cell r="N212">
            <v>12.374000000000002</v>
          </cell>
          <cell r="R212">
            <v>1.3857599999999999</v>
          </cell>
          <cell r="T212">
            <v>63.104999999999997</v>
          </cell>
          <cell r="U212">
            <v>12.238999999999999</v>
          </cell>
          <cell r="X212">
            <v>1.2937639999999999</v>
          </cell>
          <cell r="Z212">
            <v>67.349999999999994</v>
          </cell>
          <cell r="AA212">
            <v>12.386363636363637</v>
          </cell>
          <cell r="AD212">
            <v>1.2909981818181822</v>
          </cell>
        </row>
        <row r="213">
          <cell r="A213">
            <v>66.644999999999996</v>
          </cell>
          <cell r="B213">
            <v>12.035</v>
          </cell>
          <cell r="E213">
            <v>1.2</v>
          </cell>
          <cell r="G213">
            <v>66.094999999999999</v>
          </cell>
          <cell r="H213">
            <v>11.785999999999998</v>
          </cell>
          <cell r="K213">
            <v>0.61777499999999996</v>
          </cell>
          <cell r="M213">
            <v>66.965000000000003</v>
          </cell>
          <cell r="N213">
            <v>12.376999999999999</v>
          </cell>
          <cell r="R213">
            <v>1.38588</v>
          </cell>
          <cell r="T213">
            <v>63.204999999999998</v>
          </cell>
          <cell r="U213">
            <v>12.234</v>
          </cell>
          <cell r="X213">
            <v>1.2945550000000001</v>
          </cell>
          <cell r="Z213">
            <v>67.45</v>
          </cell>
          <cell r="AA213">
            <v>12.383636363636363</v>
          </cell>
          <cell r="AD213">
            <v>1.2910145454545454</v>
          </cell>
        </row>
        <row r="214">
          <cell r="A214">
            <v>66.745000000000005</v>
          </cell>
          <cell r="B214">
            <v>12.032999999999999</v>
          </cell>
          <cell r="E214">
            <v>1.2</v>
          </cell>
          <cell r="G214">
            <v>66.194999999999993</v>
          </cell>
          <cell r="H214">
            <v>11.793999999999999</v>
          </cell>
          <cell r="K214">
            <v>0.61759599999999992</v>
          </cell>
          <cell r="M214">
            <v>67.064999999999998</v>
          </cell>
          <cell r="N214">
            <v>12.39</v>
          </cell>
          <cell r="R214">
            <v>1.3853639999999998</v>
          </cell>
          <cell r="T214">
            <v>63.305</v>
          </cell>
          <cell r="U214">
            <v>12.236000000000001</v>
          </cell>
          <cell r="X214">
            <v>1.2938319999999999</v>
          </cell>
          <cell r="Z214">
            <v>67.55</v>
          </cell>
          <cell r="AA214">
            <v>12.383636363636363</v>
          </cell>
          <cell r="AD214">
            <v>1.2915254545454544</v>
          </cell>
        </row>
        <row r="215">
          <cell r="A215">
            <v>66.844999999999999</v>
          </cell>
          <cell r="B215">
            <v>12.03</v>
          </cell>
          <cell r="E215">
            <v>1.2</v>
          </cell>
          <cell r="G215">
            <v>66.295000000000002</v>
          </cell>
          <cell r="H215">
            <v>11.797999999999998</v>
          </cell>
          <cell r="K215">
            <v>0.61804400000000004</v>
          </cell>
          <cell r="M215">
            <v>67.165000000000006</v>
          </cell>
          <cell r="N215">
            <v>12.385999999999999</v>
          </cell>
          <cell r="R215">
            <v>1.3861049999999999</v>
          </cell>
          <cell r="T215">
            <v>63.405000000000001</v>
          </cell>
          <cell r="U215">
            <v>12.243999999999998</v>
          </cell>
          <cell r="X215">
            <v>1.2936759999999998</v>
          </cell>
          <cell r="Z215">
            <v>67.650000000000006</v>
          </cell>
          <cell r="AA215">
            <v>12.385454545454547</v>
          </cell>
          <cell r="AD215">
            <v>1.2916609090909092</v>
          </cell>
        </row>
        <row r="216">
          <cell r="A216">
            <v>66.944999999999993</v>
          </cell>
          <cell r="B216">
            <v>12.03</v>
          </cell>
          <cell r="E216">
            <v>1.2</v>
          </cell>
          <cell r="G216">
            <v>66.394999999999996</v>
          </cell>
          <cell r="H216">
            <v>11.79</v>
          </cell>
          <cell r="K216">
            <v>0.61768500000000004</v>
          </cell>
          <cell r="M216">
            <v>67.265000000000001</v>
          </cell>
          <cell r="N216">
            <v>12.374000000000002</v>
          </cell>
          <cell r="R216">
            <v>1.3861689999999998</v>
          </cell>
          <cell r="T216">
            <v>63.505000000000003</v>
          </cell>
          <cell r="U216">
            <v>12.232000000000001</v>
          </cell>
          <cell r="X216">
            <v>1.2951079999999999</v>
          </cell>
          <cell r="Z216">
            <v>67.75</v>
          </cell>
          <cell r="AA216">
            <v>12.386363636363637</v>
          </cell>
          <cell r="AD216">
            <v>1.2916036363636365</v>
          </cell>
        </row>
        <row r="217">
          <cell r="A217">
            <v>67.045000000000002</v>
          </cell>
          <cell r="B217">
            <v>12.038999999999996</v>
          </cell>
          <cell r="E217">
            <v>1.2</v>
          </cell>
          <cell r="G217">
            <v>66.495000000000005</v>
          </cell>
          <cell r="H217">
            <v>11.788</v>
          </cell>
          <cell r="K217">
            <v>0.61777499999999996</v>
          </cell>
          <cell r="M217">
            <v>67.364999999999995</v>
          </cell>
          <cell r="N217">
            <v>12.377999999999998</v>
          </cell>
          <cell r="R217">
            <v>1.3866400000000001</v>
          </cell>
          <cell r="T217">
            <v>63.604999999999997</v>
          </cell>
          <cell r="U217">
            <v>12.234</v>
          </cell>
          <cell r="X217">
            <v>1.2941240000000003</v>
          </cell>
          <cell r="Z217">
            <v>67.849999999999994</v>
          </cell>
          <cell r="AA217">
            <v>12.382727272727271</v>
          </cell>
          <cell r="AD217">
            <v>1.2910090909090908</v>
          </cell>
        </row>
        <row r="218">
          <cell r="A218">
            <v>67.144999999999996</v>
          </cell>
          <cell r="B218">
            <v>12.031000000000001</v>
          </cell>
          <cell r="E218">
            <v>1.2</v>
          </cell>
          <cell r="G218">
            <v>66.594999999999999</v>
          </cell>
          <cell r="H218">
            <v>11.786</v>
          </cell>
          <cell r="K218">
            <v>0.61759600000000003</v>
          </cell>
          <cell r="M218">
            <v>67.465000000000003</v>
          </cell>
          <cell r="N218">
            <v>12.386999999999999</v>
          </cell>
          <cell r="R218">
            <v>1.3867159999999998</v>
          </cell>
          <cell r="T218">
            <v>63.704999999999998</v>
          </cell>
          <cell r="U218">
            <v>12.238</v>
          </cell>
          <cell r="X218">
            <v>1.2944</v>
          </cell>
          <cell r="Z218">
            <v>67.95</v>
          </cell>
          <cell r="AA218">
            <v>12.384545454545457</v>
          </cell>
          <cell r="AD218">
            <v>1.2913309090909089</v>
          </cell>
        </row>
        <row r="219">
          <cell r="A219">
            <v>67.245000000000005</v>
          </cell>
          <cell r="B219">
            <v>12.03</v>
          </cell>
          <cell r="E219">
            <v>1.2</v>
          </cell>
          <cell r="G219">
            <v>66.694999999999993</v>
          </cell>
          <cell r="H219">
            <v>11.796999999999997</v>
          </cell>
          <cell r="K219">
            <v>0.61732699999999996</v>
          </cell>
          <cell r="M219">
            <v>67.564999999999998</v>
          </cell>
          <cell r="N219">
            <v>12.377999999999998</v>
          </cell>
          <cell r="R219">
            <v>1.3876780000000002</v>
          </cell>
          <cell r="T219">
            <v>63.805</v>
          </cell>
          <cell r="U219">
            <v>12.233000000000002</v>
          </cell>
          <cell r="X219">
            <v>1.2949010000000001</v>
          </cell>
          <cell r="Z219">
            <v>68.05</v>
          </cell>
          <cell r="AA219">
            <v>12.388181818181819</v>
          </cell>
          <cell r="AD219">
            <v>1.2904909090909089</v>
          </cell>
        </row>
        <row r="220">
          <cell r="A220">
            <v>67.344999999999999</v>
          </cell>
          <cell r="B220">
            <v>12.03</v>
          </cell>
          <cell r="E220">
            <v>1.2</v>
          </cell>
          <cell r="G220">
            <v>66.795000000000002</v>
          </cell>
          <cell r="H220">
            <v>11.795</v>
          </cell>
          <cell r="K220">
            <v>0.61804400000000004</v>
          </cell>
          <cell r="M220">
            <v>67.665000000000006</v>
          </cell>
          <cell r="N220">
            <v>12.388999999999999</v>
          </cell>
          <cell r="R220">
            <v>1.3865279999999998</v>
          </cell>
          <cell r="T220">
            <v>63.905000000000001</v>
          </cell>
          <cell r="U220">
            <v>12.234000000000002</v>
          </cell>
          <cell r="X220">
            <v>1.2939879999999999</v>
          </cell>
          <cell r="Z220">
            <v>68.150000000000006</v>
          </cell>
          <cell r="AA220">
            <v>12.389090909090912</v>
          </cell>
          <cell r="AD220">
            <v>1.2918954545454544</v>
          </cell>
        </row>
        <row r="221">
          <cell r="A221">
            <v>67.444999999999993</v>
          </cell>
          <cell r="B221">
            <v>12.028</v>
          </cell>
          <cell r="E221">
            <v>1.2</v>
          </cell>
          <cell r="G221">
            <v>66.894999999999996</v>
          </cell>
          <cell r="H221">
            <v>11.793999999999997</v>
          </cell>
          <cell r="K221">
            <v>0.61777499999999996</v>
          </cell>
          <cell r="M221">
            <v>67.765000000000001</v>
          </cell>
          <cell r="N221">
            <v>12.38</v>
          </cell>
          <cell r="R221">
            <v>1.3875650000000002</v>
          </cell>
          <cell r="T221">
            <v>64.004999999999995</v>
          </cell>
          <cell r="U221">
            <v>12.234999999999999</v>
          </cell>
          <cell r="X221">
            <v>1.295091</v>
          </cell>
          <cell r="Z221">
            <v>68.25</v>
          </cell>
          <cell r="AA221">
            <v>12.39</v>
          </cell>
          <cell r="AD221">
            <v>1.2919390909090909</v>
          </cell>
        </row>
        <row r="222">
          <cell r="A222">
            <v>67.545000000000002</v>
          </cell>
          <cell r="B222">
            <v>12.036999999999997</v>
          </cell>
          <cell r="E222">
            <v>1.2</v>
          </cell>
          <cell r="G222">
            <v>66.995000000000005</v>
          </cell>
          <cell r="H222">
            <v>11.792999999999996</v>
          </cell>
          <cell r="K222">
            <v>0.61759600000000003</v>
          </cell>
          <cell r="M222">
            <v>67.864999999999995</v>
          </cell>
          <cell r="N222">
            <v>12.387</v>
          </cell>
          <cell r="R222">
            <v>1.3880990000000002</v>
          </cell>
          <cell r="T222">
            <v>64.105000000000004</v>
          </cell>
          <cell r="U222">
            <v>12.234000000000002</v>
          </cell>
          <cell r="X222">
            <v>1.2940560000000001</v>
          </cell>
          <cell r="Z222">
            <v>68.349999999999994</v>
          </cell>
          <cell r="AA222">
            <v>12.382727272727273</v>
          </cell>
          <cell r="AD222">
            <v>1.2923954545454546</v>
          </cell>
        </row>
        <row r="223">
          <cell r="A223">
            <v>67.644999999999996</v>
          </cell>
          <cell r="B223">
            <v>12.035</v>
          </cell>
          <cell r="E223">
            <v>1.2</v>
          </cell>
          <cell r="G223">
            <v>67.094999999999999</v>
          </cell>
          <cell r="H223">
            <v>11.795999999999999</v>
          </cell>
          <cell r="K223">
            <v>0.61777499999999996</v>
          </cell>
          <cell r="M223">
            <v>67.965000000000003</v>
          </cell>
          <cell r="N223">
            <v>12.382999999999999</v>
          </cell>
          <cell r="R223">
            <v>1.388077</v>
          </cell>
          <cell r="T223">
            <v>64.204999999999998</v>
          </cell>
          <cell r="U223">
            <v>12.237</v>
          </cell>
          <cell r="X223">
            <v>1.2947979999999997</v>
          </cell>
          <cell r="Z223">
            <v>68.45</v>
          </cell>
          <cell r="AA223">
            <v>12.387272727272727</v>
          </cell>
          <cell r="AD223">
            <v>1.2919090909090909</v>
          </cell>
        </row>
        <row r="224">
          <cell r="A224">
            <v>67.745000000000005</v>
          </cell>
          <cell r="B224">
            <v>12.035999999999998</v>
          </cell>
          <cell r="E224">
            <v>1.2</v>
          </cell>
          <cell r="G224">
            <v>67.194999999999993</v>
          </cell>
          <cell r="H224">
            <v>11.788</v>
          </cell>
          <cell r="K224">
            <v>0.61759600000000003</v>
          </cell>
          <cell r="M224">
            <v>68.064999999999998</v>
          </cell>
          <cell r="N224">
            <v>12.39</v>
          </cell>
          <cell r="R224">
            <v>1.387961</v>
          </cell>
          <cell r="T224">
            <v>64.305000000000007</v>
          </cell>
          <cell r="U224">
            <v>12.242999999999999</v>
          </cell>
          <cell r="X224">
            <v>1.2944179999999998</v>
          </cell>
          <cell r="Z224">
            <v>68.55</v>
          </cell>
          <cell r="AA224">
            <v>12.390909090909092</v>
          </cell>
          <cell r="AD224">
            <v>1.2919045454545453</v>
          </cell>
        </row>
        <row r="225">
          <cell r="A225">
            <v>67.844999999999999</v>
          </cell>
          <cell r="B225">
            <v>12.04</v>
          </cell>
          <cell r="E225">
            <v>1.2</v>
          </cell>
          <cell r="G225">
            <v>67.295000000000002</v>
          </cell>
          <cell r="H225">
            <v>11.786</v>
          </cell>
          <cell r="K225">
            <v>0.61777499999999996</v>
          </cell>
          <cell r="M225">
            <v>68.165000000000006</v>
          </cell>
          <cell r="N225">
            <v>12.39</v>
          </cell>
          <cell r="R225">
            <v>1.3886369999999999</v>
          </cell>
          <cell r="T225">
            <v>64.405000000000001</v>
          </cell>
          <cell r="U225">
            <v>12.240999999999998</v>
          </cell>
          <cell r="X225">
            <v>1.294262</v>
          </cell>
          <cell r="Z225">
            <v>68.650000000000006</v>
          </cell>
          <cell r="AA225">
            <v>12.383636363636363</v>
          </cell>
          <cell r="AD225">
            <v>1.2928418181818182</v>
          </cell>
        </row>
        <row r="226">
          <cell r="A226">
            <v>67.944999999999993</v>
          </cell>
          <cell r="B226">
            <v>12.036</v>
          </cell>
          <cell r="E226">
            <v>1.2</v>
          </cell>
          <cell r="G226">
            <v>67.394999999999996</v>
          </cell>
          <cell r="H226">
            <v>11.79</v>
          </cell>
          <cell r="K226">
            <v>0.61759599999999992</v>
          </cell>
          <cell r="M226">
            <v>68.265000000000001</v>
          </cell>
          <cell r="N226">
            <v>12.39</v>
          </cell>
          <cell r="R226">
            <v>1.3882950000000001</v>
          </cell>
          <cell r="T226">
            <v>64.504999999999995</v>
          </cell>
          <cell r="U226">
            <v>12.239000000000001</v>
          </cell>
          <cell r="X226">
            <v>1.294435</v>
          </cell>
          <cell r="Z226">
            <v>68.75</v>
          </cell>
          <cell r="AA226">
            <v>12.38</v>
          </cell>
          <cell r="AD226">
            <v>1.2942636363636364</v>
          </cell>
        </row>
        <row r="227">
          <cell r="A227">
            <v>68.045000000000002</v>
          </cell>
          <cell r="B227">
            <v>12.03</v>
          </cell>
          <cell r="E227">
            <v>1.2</v>
          </cell>
          <cell r="G227">
            <v>67.495000000000005</v>
          </cell>
          <cell r="H227">
            <v>11.785999999999998</v>
          </cell>
          <cell r="K227">
            <v>0.61804400000000004</v>
          </cell>
          <cell r="M227">
            <v>68.364999999999995</v>
          </cell>
          <cell r="N227">
            <v>12.392000000000001</v>
          </cell>
          <cell r="R227">
            <v>1.388652</v>
          </cell>
          <cell r="T227">
            <v>64.605000000000004</v>
          </cell>
          <cell r="U227">
            <v>12.244999999999999</v>
          </cell>
          <cell r="X227">
            <v>1.294438</v>
          </cell>
          <cell r="Z227">
            <v>68.849999999999994</v>
          </cell>
          <cell r="AA227">
            <v>12.393636363636368</v>
          </cell>
          <cell r="AD227">
            <v>1.2931372727272727</v>
          </cell>
        </row>
        <row r="228">
          <cell r="A228">
            <v>68.144999999999996</v>
          </cell>
          <cell r="B228">
            <v>12.033999999999997</v>
          </cell>
          <cell r="E228">
            <v>1.2</v>
          </cell>
          <cell r="G228">
            <v>67.594999999999999</v>
          </cell>
          <cell r="H228">
            <v>11.795</v>
          </cell>
          <cell r="K228">
            <v>0.61732699999999996</v>
          </cell>
          <cell r="M228">
            <v>68.465000000000003</v>
          </cell>
          <cell r="N228">
            <v>12.397000000000002</v>
          </cell>
          <cell r="R228">
            <v>1.3888120000000004</v>
          </cell>
          <cell r="T228">
            <v>64.704999999999998</v>
          </cell>
          <cell r="U228">
            <v>12.234000000000002</v>
          </cell>
          <cell r="X228">
            <v>1.294867</v>
          </cell>
          <cell r="Z228">
            <v>68.95</v>
          </cell>
          <cell r="AA228">
            <v>12.389090909090909</v>
          </cell>
          <cell r="AD228">
            <v>1.2939909090909094</v>
          </cell>
        </row>
        <row r="229">
          <cell r="A229">
            <v>68.245000000000005</v>
          </cell>
          <cell r="B229">
            <v>12.036</v>
          </cell>
          <cell r="E229">
            <v>1.2</v>
          </cell>
          <cell r="G229">
            <v>67.694999999999993</v>
          </cell>
          <cell r="H229">
            <v>11.791999999999998</v>
          </cell>
          <cell r="K229">
            <v>0.617865</v>
          </cell>
          <cell r="M229">
            <v>68.564999999999998</v>
          </cell>
          <cell r="N229">
            <v>12.398000000000001</v>
          </cell>
          <cell r="R229">
            <v>1.3887400000000001</v>
          </cell>
          <cell r="T229">
            <v>64.805000000000007</v>
          </cell>
          <cell r="U229">
            <v>12.234</v>
          </cell>
          <cell r="X229">
            <v>1.2939180000000001</v>
          </cell>
          <cell r="Z229">
            <v>69.05</v>
          </cell>
          <cell r="AA229">
            <v>12.378181818181817</v>
          </cell>
          <cell r="AD229">
            <v>1.2932427272727272</v>
          </cell>
        </row>
        <row r="230">
          <cell r="A230">
            <v>68.344999999999999</v>
          </cell>
          <cell r="B230">
            <v>12.032</v>
          </cell>
          <cell r="E230">
            <v>1.2</v>
          </cell>
          <cell r="G230">
            <v>67.795000000000002</v>
          </cell>
          <cell r="H230">
            <v>11.798</v>
          </cell>
          <cell r="K230">
            <v>0.617954</v>
          </cell>
          <cell r="M230">
            <v>68.665000000000006</v>
          </cell>
          <cell r="N230">
            <v>12.4</v>
          </cell>
          <cell r="R230">
            <v>1.3885560000000001</v>
          </cell>
          <cell r="T230">
            <v>64.905000000000001</v>
          </cell>
          <cell r="U230">
            <v>12.236000000000001</v>
          </cell>
          <cell r="X230">
            <v>1.2949879999999998</v>
          </cell>
          <cell r="Z230">
            <v>69.150000000000006</v>
          </cell>
          <cell r="AA230">
            <v>12.378181818181815</v>
          </cell>
          <cell r="AD230">
            <v>1.2933663636363633</v>
          </cell>
        </row>
        <row r="231">
          <cell r="A231">
            <v>68.444999999999993</v>
          </cell>
          <cell r="B231">
            <v>12.038</v>
          </cell>
          <cell r="E231">
            <v>1.2</v>
          </cell>
          <cell r="G231">
            <v>67.894999999999996</v>
          </cell>
          <cell r="H231">
            <v>11.785999999999998</v>
          </cell>
          <cell r="K231">
            <v>0.61777499999999996</v>
          </cell>
          <cell r="M231">
            <v>68.765000000000001</v>
          </cell>
          <cell r="N231">
            <v>12.393000000000001</v>
          </cell>
          <cell r="R231">
            <v>1.389443</v>
          </cell>
          <cell r="T231">
            <v>65.004999999999995</v>
          </cell>
          <cell r="U231">
            <v>12.236000000000001</v>
          </cell>
          <cell r="X231">
            <v>1.2947979999999999</v>
          </cell>
          <cell r="Z231">
            <v>69.25</v>
          </cell>
          <cell r="AA231">
            <v>12.382727272727271</v>
          </cell>
          <cell r="AD231">
            <v>1.2920045454545455</v>
          </cell>
        </row>
        <row r="232">
          <cell r="A232">
            <v>68.545000000000002</v>
          </cell>
          <cell r="B232">
            <v>12.034000000000001</v>
          </cell>
          <cell r="E232">
            <v>1.2</v>
          </cell>
          <cell r="G232">
            <v>67.995000000000005</v>
          </cell>
          <cell r="H232">
            <v>11.791</v>
          </cell>
          <cell r="K232">
            <v>0.61768500000000004</v>
          </cell>
          <cell r="M232">
            <v>68.864999999999995</v>
          </cell>
          <cell r="N232">
            <v>12.393000000000002</v>
          </cell>
          <cell r="R232">
            <v>1.3890070000000001</v>
          </cell>
          <cell r="T232">
            <v>65.105000000000004</v>
          </cell>
          <cell r="U232">
            <v>12.244</v>
          </cell>
          <cell r="X232">
            <v>1.2936589999999999</v>
          </cell>
          <cell r="Z232">
            <v>69.349999999999994</v>
          </cell>
          <cell r="AA232">
            <v>12.389090909090912</v>
          </cell>
          <cell r="AD232">
            <v>1.293649090909091</v>
          </cell>
        </row>
        <row r="233">
          <cell r="A233">
            <v>68.644999999999996</v>
          </cell>
          <cell r="B233">
            <v>12.04</v>
          </cell>
          <cell r="E233">
            <v>1.2</v>
          </cell>
          <cell r="G233">
            <v>68.094999999999999</v>
          </cell>
          <cell r="H233">
            <v>11.792999999999999</v>
          </cell>
          <cell r="K233">
            <v>0.61777499999999996</v>
          </cell>
          <cell r="M233">
            <v>68.965000000000003</v>
          </cell>
          <cell r="N233">
            <v>12.391</v>
          </cell>
          <cell r="R233">
            <v>1.3889200000000002</v>
          </cell>
          <cell r="T233">
            <v>65.204999999999998</v>
          </cell>
          <cell r="U233">
            <v>12.244999999999999</v>
          </cell>
          <cell r="X233">
            <v>1.2944879999999999</v>
          </cell>
          <cell r="Z233">
            <v>69.45</v>
          </cell>
          <cell r="AA233">
            <v>12.382727272727271</v>
          </cell>
          <cell r="AD233">
            <v>1.2932399999999999</v>
          </cell>
        </row>
        <row r="234">
          <cell r="A234">
            <v>68.745000000000005</v>
          </cell>
          <cell r="B234">
            <v>12.043999999999999</v>
          </cell>
          <cell r="E234">
            <v>1.2</v>
          </cell>
          <cell r="G234">
            <v>68.194999999999993</v>
          </cell>
          <cell r="H234">
            <v>11.791999999999998</v>
          </cell>
          <cell r="K234">
            <v>0.61813300000000004</v>
          </cell>
          <cell r="M234">
            <v>69.064999999999998</v>
          </cell>
          <cell r="N234">
            <v>12.388000000000002</v>
          </cell>
          <cell r="R234">
            <v>1.38941</v>
          </cell>
          <cell r="T234">
            <v>65.305000000000007</v>
          </cell>
          <cell r="U234">
            <v>12.241999999999999</v>
          </cell>
          <cell r="X234">
            <v>1.2942449999999999</v>
          </cell>
          <cell r="Z234">
            <v>69.55</v>
          </cell>
          <cell r="AA234">
            <v>12.38</v>
          </cell>
          <cell r="AD234">
            <v>1.2937663636363637</v>
          </cell>
        </row>
        <row r="235">
          <cell r="A235">
            <v>68.844999999999999</v>
          </cell>
          <cell r="B235">
            <v>12.045</v>
          </cell>
          <cell r="E235">
            <v>1.2</v>
          </cell>
          <cell r="G235">
            <v>68.295000000000002</v>
          </cell>
          <cell r="H235">
            <v>11.791999999999998</v>
          </cell>
          <cell r="K235">
            <v>0.61777499999999996</v>
          </cell>
          <cell r="M235">
            <v>69.165000000000006</v>
          </cell>
          <cell r="N235">
            <v>12.386000000000001</v>
          </cell>
          <cell r="R235">
            <v>1.3888259999999999</v>
          </cell>
          <cell r="T235">
            <v>65.405000000000001</v>
          </cell>
          <cell r="U235">
            <v>12.243</v>
          </cell>
          <cell r="X235">
            <v>1.2947299999999999</v>
          </cell>
          <cell r="Z235">
            <v>69.650000000000006</v>
          </cell>
          <cell r="AA235">
            <v>12.38</v>
          </cell>
          <cell r="AD235">
            <v>1.2941963636363636</v>
          </cell>
        </row>
        <row r="236">
          <cell r="A236">
            <v>68.944999999999993</v>
          </cell>
          <cell r="B236">
            <v>12.036999999999997</v>
          </cell>
          <cell r="E236">
            <v>1.2</v>
          </cell>
          <cell r="G236">
            <v>68.394999999999996</v>
          </cell>
          <cell r="H236">
            <v>11.796999999999999</v>
          </cell>
          <cell r="K236">
            <v>0.61777499999999996</v>
          </cell>
          <cell r="M236">
            <v>69.265000000000001</v>
          </cell>
          <cell r="N236">
            <v>12.394000000000002</v>
          </cell>
          <cell r="R236">
            <v>1.389931</v>
          </cell>
          <cell r="T236">
            <v>65.504999999999995</v>
          </cell>
          <cell r="U236">
            <v>12.241999999999999</v>
          </cell>
          <cell r="X236">
            <v>1.2945899999999999</v>
          </cell>
          <cell r="Z236">
            <v>69.75</v>
          </cell>
          <cell r="AA236">
            <v>12.382727272727273</v>
          </cell>
          <cell r="AD236">
            <v>1.2925572727272729</v>
          </cell>
        </row>
        <row r="237">
          <cell r="A237">
            <v>69.045000000000002</v>
          </cell>
          <cell r="B237">
            <v>12.04</v>
          </cell>
          <cell r="E237">
            <v>1.2</v>
          </cell>
          <cell r="G237">
            <v>68.495000000000005</v>
          </cell>
          <cell r="H237">
            <v>11.792999999999999</v>
          </cell>
          <cell r="K237">
            <v>0.61777499999999996</v>
          </cell>
          <cell r="M237">
            <v>69.364999999999995</v>
          </cell>
          <cell r="N237">
            <v>12.396000000000001</v>
          </cell>
          <cell r="R237">
            <v>1.3885790000000002</v>
          </cell>
          <cell r="T237">
            <v>65.605000000000004</v>
          </cell>
          <cell r="U237">
            <v>12.241</v>
          </cell>
          <cell r="X237">
            <v>1.2943139999999997</v>
          </cell>
          <cell r="Z237">
            <v>69.849999999999994</v>
          </cell>
          <cell r="AA237">
            <v>12.387272727272727</v>
          </cell>
          <cell r="AD237">
            <v>1.2934245454545454</v>
          </cell>
        </row>
        <row r="238">
          <cell r="A238">
            <v>69.144999999999996</v>
          </cell>
          <cell r="B238">
            <v>12.04</v>
          </cell>
          <cell r="E238">
            <v>1.2</v>
          </cell>
          <cell r="G238">
            <v>68.594999999999999</v>
          </cell>
          <cell r="H238">
            <v>11.797000000000001</v>
          </cell>
          <cell r="K238">
            <v>0.61750600000000011</v>
          </cell>
          <cell r="M238">
            <v>69.465000000000003</v>
          </cell>
          <cell r="N238">
            <v>12.398000000000001</v>
          </cell>
          <cell r="R238">
            <v>1.3893440000000004</v>
          </cell>
          <cell r="T238">
            <v>65.704999999999998</v>
          </cell>
          <cell r="U238">
            <v>12.24</v>
          </cell>
          <cell r="X238">
            <v>1.2944519999999997</v>
          </cell>
          <cell r="Z238">
            <v>69.95</v>
          </cell>
          <cell r="AA238">
            <v>12.380909090909091</v>
          </cell>
          <cell r="AD238">
            <v>1.2928481818181816</v>
          </cell>
        </row>
        <row r="239">
          <cell r="A239">
            <v>69.245000000000005</v>
          </cell>
          <cell r="B239">
            <v>12.04</v>
          </cell>
          <cell r="E239">
            <v>1.2</v>
          </cell>
          <cell r="G239">
            <v>68.694999999999993</v>
          </cell>
          <cell r="H239">
            <v>11.785999999999996</v>
          </cell>
          <cell r="K239">
            <v>0.61777499999999996</v>
          </cell>
          <cell r="M239">
            <v>69.564999999999998</v>
          </cell>
          <cell r="N239">
            <v>12.394000000000002</v>
          </cell>
          <cell r="R239">
            <v>1.389146</v>
          </cell>
          <cell r="T239">
            <v>65.805000000000007</v>
          </cell>
          <cell r="U239">
            <v>12.24</v>
          </cell>
          <cell r="X239">
            <v>1.2946759999999999</v>
          </cell>
          <cell r="Z239">
            <v>70.05</v>
          </cell>
          <cell r="AA239">
            <v>12.373636363636363</v>
          </cell>
          <cell r="AD239">
            <v>1.29356</v>
          </cell>
        </row>
        <row r="240">
          <cell r="A240">
            <v>69.344999999999999</v>
          </cell>
          <cell r="B240">
            <v>12.036</v>
          </cell>
          <cell r="E240">
            <v>1.2</v>
          </cell>
          <cell r="G240">
            <v>68.795000000000002</v>
          </cell>
          <cell r="H240">
            <v>11.801999999999998</v>
          </cell>
          <cell r="K240">
            <v>0.61777499999999996</v>
          </cell>
          <cell r="M240">
            <v>69.665000000000006</v>
          </cell>
          <cell r="N240">
            <v>12.393000000000001</v>
          </cell>
          <cell r="R240">
            <v>1.389761</v>
          </cell>
          <cell r="T240">
            <v>65.905000000000001</v>
          </cell>
          <cell r="U240">
            <v>12.239000000000001</v>
          </cell>
          <cell r="X240">
            <v>1.2936429999999999</v>
          </cell>
          <cell r="Z240">
            <v>70.150000000000006</v>
          </cell>
          <cell r="AA240">
            <v>12.388181818181819</v>
          </cell>
          <cell r="AD240">
            <v>1.2938645454545457</v>
          </cell>
        </row>
        <row r="241">
          <cell r="A241">
            <v>69.444999999999993</v>
          </cell>
          <cell r="B241">
            <v>12.031000000000001</v>
          </cell>
          <cell r="E241">
            <v>1.2</v>
          </cell>
          <cell r="G241">
            <v>68.894999999999996</v>
          </cell>
          <cell r="H241">
            <v>11.79</v>
          </cell>
          <cell r="K241">
            <v>0.61732699999999996</v>
          </cell>
          <cell r="M241">
            <v>69.765000000000001</v>
          </cell>
          <cell r="N241">
            <v>12.398000000000001</v>
          </cell>
          <cell r="R241">
            <v>1.3887309999999999</v>
          </cell>
          <cell r="T241">
            <v>66.004999999999995</v>
          </cell>
          <cell r="U241">
            <v>12.24</v>
          </cell>
          <cell r="X241">
            <v>1.2947120000000001</v>
          </cell>
          <cell r="Z241">
            <v>70.25</v>
          </cell>
          <cell r="AA241">
            <v>12.39</v>
          </cell>
          <cell r="AD241">
            <v>1.2927036363636364</v>
          </cell>
        </row>
        <row r="242">
          <cell r="A242">
            <v>69.545000000000002</v>
          </cell>
          <cell r="B242">
            <v>12.04</v>
          </cell>
          <cell r="E242">
            <v>1.2</v>
          </cell>
          <cell r="G242">
            <v>68.995000000000005</v>
          </cell>
          <cell r="H242">
            <v>11.787999999999997</v>
          </cell>
          <cell r="K242">
            <v>0.61822299999999997</v>
          </cell>
          <cell r="M242">
            <v>69.864999999999995</v>
          </cell>
          <cell r="N242">
            <v>12.398000000000001</v>
          </cell>
          <cell r="R242">
            <v>1.3901220000000001</v>
          </cell>
          <cell r="T242">
            <v>66.105000000000004</v>
          </cell>
          <cell r="U242">
            <v>12.238000000000001</v>
          </cell>
          <cell r="X242">
            <v>1.2945909999999998</v>
          </cell>
          <cell r="Z242">
            <v>70.349999999999994</v>
          </cell>
          <cell r="AA242">
            <v>12.391818181818183</v>
          </cell>
          <cell r="AD242">
            <v>1.2940409090909091</v>
          </cell>
        </row>
        <row r="243">
          <cell r="A243">
            <v>69.644999999999996</v>
          </cell>
          <cell r="B243">
            <v>12.040999999999997</v>
          </cell>
          <cell r="E243">
            <v>1.2</v>
          </cell>
          <cell r="G243">
            <v>69.094999999999999</v>
          </cell>
          <cell r="H243">
            <v>11.788999999999998</v>
          </cell>
          <cell r="K243">
            <v>0.61687900000000007</v>
          </cell>
          <cell r="M243">
            <v>69.965000000000003</v>
          </cell>
          <cell r="N243">
            <v>12.39</v>
          </cell>
          <cell r="R243">
            <v>1.389845</v>
          </cell>
          <cell r="T243">
            <v>66.204999999999998</v>
          </cell>
          <cell r="U243">
            <v>12.238000000000001</v>
          </cell>
          <cell r="X243">
            <v>1.2948820000000001</v>
          </cell>
          <cell r="Z243">
            <v>70.45</v>
          </cell>
          <cell r="AA243">
            <v>12.384545454545457</v>
          </cell>
          <cell r="AD243">
            <v>1.2936636363636365</v>
          </cell>
        </row>
        <row r="244">
          <cell r="A244">
            <v>69.745000000000005</v>
          </cell>
          <cell r="B244">
            <v>12.036</v>
          </cell>
          <cell r="E244">
            <v>1.2</v>
          </cell>
          <cell r="G244">
            <v>69.194999999999993</v>
          </cell>
          <cell r="H244">
            <v>11.793999999999997</v>
          </cell>
          <cell r="K244">
            <v>0.61804400000000004</v>
          </cell>
          <cell r="M244">
            <v>70.064999999999998</v>
          </cell>
          <cell r="N244">
            <v>12.39</v>
          </cell>
          <cell r="R244">
            <v>1.3911219999999997</v>
          </cell>
          <cell r="T244">
            <v>66.305000000000007</v>
          </cell>
          <cell r="U244">
            <v>12.232000000000003</v>
          </cell>
          <cell r="X244">
            <v>1.2947979999999999</v>
          </cell>
          <cell r="Z244">
            <v>70.55</v>
          </cell>
          <cell r="AA244">
            <v>12.393636363636368</v>
          </cell>
          <cell r="AD244">
            <v>1.2930709090909092</v>
          </cell>
        </row>
        <row r="245">
          <cell r="A245">
            <v>69.844999999999999</v>
          </cell>
          <cell r="B245">
            <v>12.022999999999998</v>
          </cell>
          <cell r="E245">
            <v>1.2</v>
          </cell>
          <cell r="G245">
            <v>69.295000000000002</v>
          </cell>
          <cell r="H245">
            <v>11.794</v>
          </cell>
          <cell r="K245">
            <v>0.61732699999999996</v>
          </cell>
          <cell r="M245">
            <v>70.165000000000006</v>
          </cell>
          <cell r="N245">
            <v>12.39</v>
          </cell>
          <cell r="R245">
            <v>1.3897419999999998</v>
          </cell>
          <cell r="T245">
            <v>66.405000000000001</v>
          </cell>
          <cell r="U245">
            <v>12.24</v>
          </cell>
          <cell r="X245">
            <v>1.2939179999999999</v>
          </cell>
          <cell r="Z245">
            <v>70.650000000000006</v>
          </cell>
          <cell r="AA245">
            <v>12.386363636363637</v>
          </cell>
          <cell r="AD245">
            <v>1.2926127272727272</v>
          </cell>
        </row>
        <row r="246">
          <cell r="A246">
            <v>69.944999999999993</v>
          </cell>
          <cell r="B246">
            <v>12.026</v>
          </cell>
          <cell r="E246">
            <v>1.2</v>
          </cell>
          <cell r="G246">
            <v>69.394999999999996</v>
          </cell>
          <cell r="H246">
            <v>11.785999999999998</v>
          </cell>
          <cell r="K246">
            <v>0.61732699999999996</v>
          </cell>
          <cell r="M246">
            <v>70.265000000000001</v>
          </cell>
          <cell r="N246">
            <v>12.38</v>
          </cell>
          <cell r="R246">
            <v>1.3894500000000001</v>
          </cell>
          <cell r="T246">
            <v>66.504999999999995</v>
          </cell>
          <cell r="U246">
            <v>12.241999999999999</v>
          </cell>
          <cell r="X246">
            <v>1.2944879999999999</v>
          </cell>
          <cell r="Z246">
            <v>70.75</v>
          </cell>
          <cell r="AA246">
            <v>12.39</v>
          </cell>
          <cell r="AD246">
            <v>1.2934209090909092</v>
          </cell>
        </row>
        <row r="247">
          <cell r="A247">
            <v>70.045000000000002</v>
          </cell>
          <cell r="B247">
            <v>12.037000000000001</v>
          </cell>
          <cell r="E247">
            <v>1.2</v>
          </cell>
          <cell r="G247">
            <v>69.495000000000005</v>
          </cell>
          <cell r="H247">
            <v>11.782</v>
          </cell>
          <cell r="K247">
            <v>0.61777499999999985</v>
          </cell>
          <cell r="M247">
            <v>70.364999999999995</v>
          </cell>
          <cell r="N247">
            <v>12.385</v>
          </cell>
          <cell r="R247">
            <v>1.3908520000000002</v>
          </cell>
          <cell r="T247">
            <v>66.605000000000004</v>
          </cell>
          <cell r="U247">
            <v>12.244999999999999</v>
          </cell>
          <cell r="X247">
            <v>1.2945030000000002</v>
          </cell>
          <cell r="Z247">
            <v>70.849999999999994</v>
          </cell>
          <cell r="AA247">
            <v>12.388181818181819</v>
          </cell>
          <cell r="AD247">
            <v>1.2934290909090911</v>
          </cell>
        </row>
        <row r="248">
          <cell r="A248">
            <v>70.144999999999996</v>
          </cell>
          <cell r="B248">
            <v>12.026999999999997</v>
          </cell>
          <cell r="E248">
            <v>1.2</v>
          </cell>
          <cell r="G248">
            <v>69.594999999999999</v>
          </cell>
          <cell r="H248">
            <v>11.794</v>
          </cell>
          <cell r="K248">
            <v>0.61822299999999997</v>
          </cell>
          <cell r="M248">
            <v>70.465000000000003</v>
          </cell>
          <cell r="N248">
            <v>12.380999999999998</v>
          </cell>
          <cell r="R248">
            <v>1.3904860000000001</v>
          </cell>
          <cell r="T248">
            <v>66.704999999999998</v>
          </cell>
          <cell r="U248">
            <v>12.235999999999999</v>
          </cell>
          <cell r="X248">
            <v>1.294659</v>
          </cell>
          <cell r="Z248">
            <v>70.95</v>
          </cell>
          <cell r="AA248">
            <v>12.378181818181817</v>
          </cell>
          <cell r="AD248">
            <v>1.2952290909090907</v>
          </cell>
        </row>
        <row r="249">
          <cell r="A249">
            <v>70.245000000000005</v>
          </cell>
          <cell r="B249">
            <v>12.031000000000001</v>
          </cell>
          <cell r="E249">
            <v>1.2</v>
          </cell>
          <cell r="G249">
            <v>69.694999999999993</v>
          </cell>
          <cell r="H249">
            <v>11.785</v>
          </cell>
          <cell r="K249">
            <v>0.61759600000000003</v>
          </cell>
          <cell r="M249">
            <v>70.564999999999998</v>
          </cell>
          <cell r="N249">
            <v>12.384</v>
          </cell>
          <cell r="R249">
            <v>1.3897319999999997</v>
          </cell>
          <cell r="T249">
            <v>66.805000000000007</v>
          </cell>
          <cell r="U249">
            <v>12.241</v>
          </cell>
          <cell r="X249">
            <v>1.2949879999999998</v>
          </cell>
          <cell r="Z249">
            <v>71.05</v>
          </cell>
          <cell r="AA249">
            <v>12.381818181818181</v>
          </cell>
          <cell r="AD249">
            <v>1.2938818181818184</v>
          </cell>
        </row>
        <row r="250">
          <cell r="A250">
            <v>70.344999999999999</v>
          </cell>
          <cell r="B250">
            <v>12.04</v>
          </cell>
          <cell r="E250">
            <v>1.2</v>
          </cell>
          <cell r="G250">
            <v>69.795000000000002</v>
          </cell>
          <cell r="H250">
            <v>11.787999999999998</v>
          </cell>
          <cell r="K250">
            <v>0.61732699999999996</v>
          </cell>
          <cell r="M250">
            <v>70.665000000000006</v>
          </cell>
          <cell r="N250">
            <v>12.391000000000002</v>
          </cell>
          <cell r="R250">
            <v>1.3900639999999997</v>
          </cell>
          <cell r="T250">
            <v>66.905000000000001</v>
          </cell>
          <cell r="U250">
            <v>12.237999999999998</v>
          </cell>
          <cell r="X250">
            <v>1.2943989999999999</v>
          </cell>
          <cell r="Z250">
            <v>71.150000000000006</v>
          </cell>
          <cell r="AA250">
            <v>12.381818181818181</v>
          </cell>
          <cell r="AD250">
            <v>1.2945336363636364</v>
          </cell>
        </row>
        <row r="251">
          <cell r="A251">
            <v>70.444999999999993</v>
          </cell>
          <cell r="B251">
            <v>12.03</v>
          </cell>
          <cell r="E251">
            <v>1.2</v>
          </cell>
          <cell r="G251">
            <v>69.894999999999996</v>
          </cell>
          <cell r="H251">
            <v>11.797999999999998</v>
          </cell>
          <cell r="K251">
            <v>0.61777499999999996</v>
          </cell>
          <cell r="M251">
            <v>70.765000000000001</v>
          </cell>
          <cell r="N251">
            <v>12.39</v>
          </cell>
          <cell r="R251">
            <v>1.3898709999999999</v>
          </cell>
          <cell r="T251">
            <v>67.004999999999995</v>
          </cell>
          <cell r="U251">
            <v>12.24</v>
          </cell>
          <cell r="X251">
            <v>1.2942989999999996</v>
          </cell>
          <cell r="Z251">
            <v>71.25</v>
          </cell>
          <cell r="AA251">
            <v>12.38</v>
          </cell>
          <cell r="AD251">
            <v>1.2945445454545454</v>
          </cell>
        </row>
        <row r="252">
          <cell r="A252">
            <v>70.545000000000002</v>
          </cell>
          <cell r="B252">
            <v>12.032</v>
          </cell>
          <cell r="E252">
            <v>1.2</v>
          </cell>
          <cell r="G252">
            <v>69.995000000000005</v>
          </cell>
          <cell r="H252">
            <v>11.785</v>
          </cell>
          <cell r="K252">
            <v>0.61732699999999996</v>
          </cell>
          <cell r="M252">
            <v>70.864999999999995</v>
          </cell>
          <cell r="N252">
            <v>12.389000000000001</v>
          </cell>
          <cell r="R252">
            <v>1.3900009999999998</v>
          </cell>
          <cell r="T252">
            <v>67.105000000000004</v>
          </cell>
          <cell r="U252">
            <v>12.241</v>
          </cell>
          <cell r="X252">
            <v>1.2944709999999999</v>
          </cell>
          <cell r="Z252">
            <v>71.349999999999994</v>
          </cell>
          <cell r="AA252">
            <v>12.382727272727273</v>
          </cell>
          <cell r="AD252">
            <v>1.2934745454545455</v>
          </cell>
        </row>
        <row r="253">
          <cell r="A253">
            <v>70.644999999999996</v>
          </cell>
          <cell r="B253">
            <v>12.03</v>
          </cell>
          <cell r="E253">
            <v>1.2</v>
          </cell>
          <cell r="G253">
            <v>70.094999999999999</v>
          </cell>
          <cell r="H253">
            <v>11.791</v>
          </cell>
          <cell r="K253">
            <v>0.61768500000000004</v>
          </cell>
          <cell r="M253">
            <v>70.965000000000003</v>
          </cell>
          <cell r="N253">
            <v>12.39</v>
          </cell>
          <cell r="R253">
            <v>1.3895109999999999</v>
          </cell>
          <cell r="T253">
            <v>67.204999999999998</v>
          </cell>
          <cell r="U253">
            <v>12.237000000000002</v>
          </cell>
          <cell r="X253">
            <v>1.2940209999999999</v>
          </cell>
          <cell r="Z253">
            <v>71.45</v>
          </cell>
          <cell r="AA253">
            <v>12.38</v>
          </cell>
          <cell r="AD253">
            <v>1.2932009090909089</v>
          </cell>
        </row>
        <row r="254">
          <cell r="A254">
            <v>70.745000000000005</v>
          </cell>
          <cell r="B254">
            <v>12.031000000000001</v>
          </cell>
          <cell r="E254">
            <v>1.2</v>
          </cell>
          <cell r="G254">
            <v>70.194999999999993</v>
          </cell>
          <cell r="H254">
            <v>11.795</v>
          </cell>
          <cell r="K254">
            <v>0.61804400000000004</v>
          </cell>
          <cell r="M254">
            <v>71.064999999999998</v>
          </cell>
          <cell r="N254">
            <v>12.39</v>
          </cell>
          <cell r="R254">
            <v>1.3884649999999998</v>
          </cell>
          <cell r="T254">
            <v>67.305000000000007</v>
          </cell>
          <cell r="U254">
            <v>12.243999999999998</v>
          </cell>
          <cell r="X254">
            <v>1.294505</v>
          </cell>
          <cell r="Z254">
            <v>71.55</v>
          </cell>
          <cell r="AA254">
            <v>12.386363636363637</v>
          </cell>
          <cell r="AD254">
            <v>1.2933618181818181</v>
          </cell>
        </row>
        <row r="255">
          <cell r="A255">
            <v>70.844999999999999</v>
          </cell>
          <cell r="B255">
            <v>12.042999999999999</v>
          </cell>
          <cell r="E255">
            <v>1.2</v>
          </cell>
          <cell r="G255">
            <v>70.295000000000002</v>
          </cell>
          <cell r="H255">
            <v>11.790999999999999</v>
          </cell>
          <cell r="K255">
            <v>0.61750600000000011</v>
          </cell>
          <cell r="M255">
            <v>71.165000000000006</v>
          </cell>
          <cell r="N255">
            <v>12.39</v>
          </cell>
          <cell r="R255">
            <v>1.3913139999999999</v>
          </cell>
          <cell r="T255">
            <v>67.405000000000001</v>
          </cell>
          <cell r="U255">
            <v>12.234999999999999</v>
          </cell>
          <cell r="X255">
            <v>1.2949870000000001</v>
          </cell>
          <cell r="Z255">
            <v>71.650000000000006</v>
          </cell>
          <cell r="AA255">
            <v>12.39</v>
          </cell>
          <cell r="AD255">
            <v>1.2935927272727274</v>
          </cell>
        </row>
        <row r="256">
          <cell r="A256">
            <v>70.944999999999993</v>
          </cell>
          <cell r="B256">
            <v>12.043999999999997</v>
          </cell>
          <cell r="E256">
            <v>1.2</v>
          </cell>
          <cell r="G256">
            <v>70.394999999999996</v>
          </cell>
          <cell r="H256">
            <v>11.782999999999998</v>
          </cell>
          <cell r="K256">
            <v>0.61759600000000003</v>
          </cell>
          <cell r="M256">
            <v>71.265000000000001</v>
          </cell>
          <cell r="N256">
            <v>12.39</v>
          </cell>
          <cell r="R256">
            <v>1.390625</v>
          </cell>
          <cell r="T256">
            <v>67.504999999999995</v>
          </cell>
          <cell r="U256">
            <v>12.237999999999998</v>
          </cell>
          <cell r="X256">
            <v>1.2947289999999998</v>
          </cell>
          <cell r="Z256">
            <v>71.75</v>
          </cell>
          <cell r="AA256">
            <v>12.396363636363638</v>
          </cell>
          <cell r="AD256">
            <v>1.2933863636363638</v>
          </cell>
        </row>
        <row r="257">
          <cell r="A257">
            <v>71.045000000000002</v>
          </cell>
          <cell r="B257">
            <v>12.04</v>
          </cell>
          <cell r="E257">
            <v>1.2</v>
          </cell>
          <cell r="G257">
            <v>70.495000000000005</v>
          </cell>
          <cell r="H257">
            <v>11.786999999999999</v>
          </cell>
          <cell r="K257">
            <v>0.61732699999999996</v>
          </cell>
          <cell r="M257">
            <v>71.364999999999995</v>
          </cell>
          <cell r="N257">
            <v>12.398000000000001</v>
          </cell>
          <cell r="R257">
            <v>1.3909739999999999</v>
          </cell>
          <cell r="T257">
            <v>67.605000000000004</v>
          </cell>
          <cell r="U257">
            <v>12.241</v>
          </cell>
          <cell r="X257">
            <v>1.2946769999999999</v>
          </cell>
          <cell r="Z257">
            <v>71.849999999999994</v>
          </cell>
          <cell r="AA257">
            <v>12.384545454545453</v>
          </cell>
          <cell r="AD257">
            <v>1.2933854545454546</v>
          </cell>
        </row>
        <row r="258">
          <cell r="A258">
            <v>71.144999999999996</v>
          </cell>
          <cell r="B258">
            <v>12.037000000000001</v>
          </cell>
          <cell r="E258">
            <v>1.2</v>
          </cell>
          <cell r="G258">
            <v>70.594999999999999</v>
          </cell>
          <cell r="H258">
            <v>11.776</v>
          </cell>
          <cell r="K258">
            <v>0.61723699999999992</v>
          </cell>
          <cell r="M258">
            <v>71.465000000000003</v>
          </cell>
          <cell r="N258">
            <v>12.382999999999999</v>
          </cell>
          <cell r="R258">
            <v>1.3902420000000002</v>
          </cell>
          <cell r="T258">
            <v>67.704999999999998</v>
          </cell>
          <cell r="U258">
            <v>12.234000000000002</v>
          </cell>
          <cell r="X258">
            <v>1.29478</v>
          </cell>
          <cell r="Z258">
            <v>71.95</v>
          </cell>
          <cell r="AA258">
            <v>12.38</v>
          </cell>
          <cell r="AD258">
            <v>1.2940663636363638</v>
          </cell>
        </row>
        <row r="259">
          <cell r="A259">
            <v>71.245000000000005</v>
          </cell>
          <cell r="B259">
            <v>12.03</v>
          </cell>
          <cell r="E259">
            <v>1.2</v>
          </cell>
          <cell r="G259">
            <v>70.694999999999993</v>
          </cell>
          <cell r="H259">
            <v>11.794</v>
          </cell>
          <cell r="K259">
            <v>0.617506</v>
          </cell>
          <cell r="M259">
            <v>71.564999999999998</v>
          </cell>
          <cell r="N259">
            <v>12.38</v>
          </cell>
          <cell r="R259">
            <v>1.3915760000000001</v>
          </cell>
          <cell r="T259">
            <v>67.805000000000007</v>
          </cell>
          <cell r="U259">
            <v>12.231</v>
          </cell>
          <cell r="X259">
            <v>1.2949879999999998</v>
          </cell>
          <cell r="Z259">
            <v>72.05</v>
          </cell>
          <cell r="AA259">
            <v>12.384545454545457</v>
          </cell>
          <cell r="AD259">
            <v>1.2944063636363634</v>
          </cell>
        </row>
        <row r="260">
          <cell r="A260">
            <v>71.344999999999999</v>
          </cell>
          <cell r="B260">
            <v>12.035999999999996</v>
          </cell>
          <cell r="E260">
            <v>1.2</v>
          </cell>
          <cell r="G260">
            <v>70.795000000000002</v>
          </cell>
          <cell r="H260">
            <v>11.783999999999999</v>
          </cell>
          <cell r="K260">
            <v>0.61687900000000007</v>
          </cell>
          <cell r="M260">
            <v>71.665000000000006</v>
          </cell>
          <cell r="N260">
            <v>12.388000000000002</v>
          </cell>
          <cell r="R260">
            <v>1.3905779999999999</v>
          </cell>
          <cell r="T260">
            <v>67.905000000000001</v>
          </cell>
          <cell r="U260">
            <v>12.243999999999998</v>
          </cell>
          <cell r="X260">
            <v>1.2934379999999996</v>
          </cell>
          <cell r="Z260">
            <v>72.150000000000006</v>
          </cell>
          <cell r="AA260">
            <v>12.387272727272727</v>
          </cell>
          <cell r="AD260">
            <v>1.2942799999999999</v>
          </cell>
        </row>
        <row r="261">
          <cell r="A261">
            <v>71.444999999999993</v>
          </cell>
          <cell r="B261">
            <v>12.04</v>
          </cell>
          <cell r="E261">
            <v>1.2</v>
          </cell>
          <cell r="G261">
            <v>70.894999999999996</v>
          </cell>
          <cell r="H261">
            <v>11.783999999999999</v>
          </cell>
          <cell r="K261">
            <v>0.61822299999999997</v>
          </cell>
          <cell r="M261">
            <v>71.765000000000001</v>
          </cell>
          <cell r="N261">
            <v>12.39</v>
          </cell>
          <cell r="R261">
            <v>1.39049</v>
          </cell>
          <cell r="T261">
            <v>68.004999999999995</v>
          </cell>
          <cell r="U261">
            <v>12.244</v>
          </cell>
          <cell r="X261">
            <v>1.2944879999999999</v>
          </cell>
          <cell r="Z261">
            <v>72.25</v>
          </cell>
          <cell r="AA261">
            <v>12.375454545454547</v>
          </cell>
          <cell r="AD261">
            <v>1.2952336363636363</v>
          </cell>
        </row>
        <row r="262">
          <cell r="A262">
            <v>71.545000000000002</v>
          </cell>
          <cell r="B262">
            <v>12.032999999999999</v>
          </cell>
          <cell r="E262">
            <v>1.2</v>
          </cell>
          <cell r="G262">
            <v>70.995000000000005</v>
          </cell>
          <cell r="H262">
            <v>11.782</v>
          </cell>
          <cell r="K262">
            <v>0.61687900000000007</v>
          </cell>
          <cell r="M262">
            <v>71.864999999999995</v>
          </cell>
          <cell r="N262">
            <v>12.39</v>
          </cell>
          <cell r="R262">
            <v>1.389904</v>
          </cell>
          <cell r="T262">
            <v>68.105000000000004</v>
          </cell>
          <cell r="U262">
            <v>12.233000000000001</v>
          </cell>
          <cell r="X262">
            <v>1.2956079999999999</v>
          </cell>
          <cell r="Z262">
            <v>72.349999999999994</v>
          </cell>
          <cell r="AA262">
            <v>12.38</v>
          </cell>
          <cell r="AD262">
            <v>1.2940336363636364</v>
          </cell>
        </row>
        <row r="263">
          <cell r="A263">
            <v>71.644999999999996</v>
          </cell>
          <cell r="B263">
            <v>12.03</v>
          </cell>
          <cell r="E263">
            <v>1.2</v>
          </cell>
          <cell r="G263">
            <v>71.094999999999999</v>
          </cell>
          <cell r="H263">
            <v>11.788999999999998</v>
          </cell>
          <cell r="K263">
            <v>0.61759600000000003</v>
          </cell>
          <cell r="M263">
            <v>71.965000000000003</v>
          </cell>
          <cell r="N263">
            <v>12.380999999999998</v>
          </cell>
          <cell r="R263">
            <v>1.391095</v>
          </cell>
          <cell r="T263">
            <v>68.204999999999998</v>
          </cell>
          <cell r="U263">
            <v>12.231000000000002</v>
          </cell>
          <cell r="X263">
            <v>1.2940389999999999</v>
          </cell>
          <cell r="Z263">
            <v>72.45</v>
          </cell>
          <cell r="AA263">
            <v>12.389090909090909</v>
          </cell>
          <cell r="AD263">
            <v>1.2933154545454548</v>
          </cell>
        </row>
        <row r="264">
          <cell r="A264">
            <v>71.745000000000005</v>
          </cell>
          <cell r="B264">
            <v>12.03</v>
          </cell>
          <cell r="E264">
            <v>1.2</v>
          </cell>
          <cell r="G264">
            <v>71.194999999999993</v>
          </cell>
          <cell r="H264">
            <v>11.784000000000001</v>
          </cell>
          <cell r="K264">
            <v>0.61777499999999996</v>
          </cell>
          <cell r="M264">
            <v>72.064999999999998</v>
          </cell>
          <cell r="N264">
            <v>12.38</v>
          </cell>
          <cell r="R264">
            <v>1.3910100000000001</v>
          </cell>
          <cell r="T264">
            <v>68.305000000000007</v>
          </cell>
          <cell r="U264">
            <v>12.237</v>
          </cell>
          <cell r="X264">
            <v>1.294627</v>
          </cell>
          <cell r="Z264">
            <v>72.55</v>
          </cell>
          <cell r="AA264">
            <v>12.38</v>
          </cell>
          <cell r="AD264">
            <v>1.2947572727272727</v>
          </cell>
        </row>
        <row r="265">
          <cell r="A265">
            <v>71.844999999999999</v>
          </cell>
          <cell r="B265">
            <v>12.032999999999999</v>
          </cell>
          <cell r="E265">
            <v>1.2</v>
          </cell>
          <cell r="G265">
            <v>71.295000000000002</v>
          </cell>
          <cell r="H265">
            <v>11.787999999999997</v>
          </cell>
          <cell r="K265">
            <v>0.61732699999999996</v>
          </cell>
          <cell r="M265">
            <v>72.165000000000006</v>
          </cell>
          <cell r="N265">
            <v>12.38</v>
          </cell>
          <cell r="R265">
            <v>1.390496</v>
          </cell>
          <cell r="T265">
            <v>68.405000000000001</v>
          </cell>
          <cell r="U265">
            <v>12.23</v>
          </cell>
          <cell r="X265">
            <v>1.2951250000000001</v>
          </cell>
          <cell r="Z265">
            <v>72.650000000000006</v>
          </cell>
          <cell r="AA265">
            <v>12.38</v>
          </cell>
          <cell r="AD265">
            <v>1.2937490909090912</v>
          </cell>
        </row>
        <row r="266">
          <cell r="A266">
            <v>71.944999999999993</v>
          </cell>
          <cell r="B266">
            <v>12.026</v>
          </cell>
          <cell r="E266">
            <v>1.2</v>
          </cell>
          <cell r="G266">
            <v>71.394999999999996</v>
          </cell>
          <cell r="H266">
            <v>11.788</v>
          </cell>
          <cell r="K266">
            <v>0.61804400000000004</v>
          </cell>
          <cell r="M266">
            <v>72.265000000000001</v>
          </cell>
          <cell r="N266">
            <v>12.388000000000002</v>
          </cell>
          <cell r="R266">
            <v>1.3905640000000001</v>
          </cell>
          <cell r="T266">
            <v>68.504999999999995</v>
          </cell>
          <cell r="U266">
            <v>12.234999999999999</v>
          </cell>
          <cell r="X266">
            <v>1.29497</v>
          </cell>
          <cell r="Z266">
            <v>72.75</v>
          </cell>
          <cell r="AA266">
            <v>12.379090909090907</v>
          </cell>
          <cell r="AD266">
            <v>1.2951345454545453</v>
          </cell>
        </row>
        <row r="267">
          <cell r="A267">
            <v>72.045000000000002</v>
          </cell>
          <cell r="B267">
            <v>12.038999999999996</v>
          </cell>
          <cell r="E267">
            <v>1.2</v>
          </cell>
          <cell r="G267">
            <v>71.495000000000005</v>
          </cell>
          <cell r="H267">
            <v>11.794</v>
          </cell>
          <cell r="K267">
            <v>0.61750600000000011</v>
          </cell>
          <cell r="M267">
            <v>72.364999999999995</v>
          </cell>
          <cell r="N267">
            <v>12.382</v>
          </cell>
          <cell r="R267">
            <v>1.3908</v>
          </cell>
          <cell r="T267">
            <v>68.605000000000004</v>
          </cell>
          <cell r="U267">
            <v>12.230999999999998</v>
          </cell>
          <cell r="X267">
            <v>1.2947630000000001</v>
          </cell>
          <cell r="Z267">
            <v>72.849999999999994</v>
          </cell>
          <cell r="AA267">
            <v>12.372727272727273</v>
          </cell>
          <cell r="AD267">
            <v>1.2950436363636364</v>
          </cell>
        </row>
        <row r="268">
          <cell r="A268">
            <v>72.144999999999996</v>
          </cell>
          <cell r="B268">
            <v>12.04</v>
          </cell>
          <cell r="E268">
            <v>1.2</v>
          </cell>
          <cell r="G268">
            <v>71.594999999999999</v>
          </cell>
          <cell r="H268">
            <v>11.787999999999998</v>
          </cell>
          <cell r="K268">
            <v>0.61732699999999996</v>
          </cell>
          <cell r="M268">
            <v>72.465000000000003</v>
          </cell>
          <cell r="N268">
            <v>12.39</v>
          </cell>
          <cell r="R268">
            <v>1.3908160000000003</v>
          </cell>
          <cell r="T268">
            <v>68.704999999999998</v>
          </cell>
          <cell r="U268">
            <v>12.236000000000001</v>
          </cell>
          <cell r="X268">
            <v>1.294918</v>
          </cell>
          <cell r="Z268">
            <v>72.95</v>
          </cell>
          <cell r="AA268">
            <v>12.38</v>
          </cell>
          <cell r="AD268">
            <v>1.2937636363636367</v>
          </cell>
        </row>
        <row r="269">
          <cell r="A269">
            <v>72.245000000000005</v>
          </cell>
          <cell r="B269">
            <v>12.032999999999999</v>
          </cell>
          <cell r="E269">
            <v>1.2</v>
          </cell>
          <cell r="G269">
            <v>71.694999999999993</v>
          </cell>
          <cell r="H269">
            <v>11.791999999999998</v>
          </cell>
          <cell r="K269">
            <v>0.61750600000000011</v>
          </cell>
          <cell r="M269">
            <v>72.564999999999998</v>
          </cell>
          <cell r="N269">
            <v>12.393000000000001</v>
          </cell>
          <cell r="R269">
            <v>1.3901330000000003</v>
          </cell>
          <cell r="T269">
            <v>68.805000000000007</v>
          </cell>
          <cell r="U269">
            <v>12.242000000000001</v>
          </cell>
          <cell r="X269">
            <v>1.294764</v>
          </cell>
          <cell r="Z269">
            <v>73.05</v>
          </cell>
          <cell r="AA269">
            <v>12.38</v>
          </cell>
          <cell r="AD269">
            <v>1.2947854545454545</v>
          </cell>
        </row>
        <row r="270">
          <cell r="A270">
            <v>72.344999999999999</v>
          </cell>
          <cell r="B270">
            <v>12.032999999999998</v>
          </cell>
          <cell r="E270">
            <v>1.2</v>
          </cell>
          <cell r="G270">
            <v>71.795000000000002</v>
          </cell>
          <cell r="H270">
            <v>11.783999999999997</v>
          </cell>
          <cell r="K270">
            <v>0.61777499999999996</v>
          </cell>
          <cell r="M270">
            <v>72.665000000000006</v>
          </cell>
          <cell r="N270">
            <v>12.389000000000001</v>
          </cell>
          <cell r="R270">
            <v>1.3907850000000002</v>
          </cell>
          <cell r="T270">
            <v>68.905000000000001</v>
          </cell>
          <cell r="U270">
            <v>12.245999999999999</v>
          </cell>
          <cell r="X270">
            <v>1.2942819999999997</v>
          </cell>
          <cell r="Z270">
            <v>73.150000000000006</v>
          </cell>
          <cell r="AA270">
            <v>12.378181818181817</v>
          </cell>
          <cell r="AD270">
            <v>1.2942272727272728</v>
          </cell>
        </row>
        <row r="271">
          <cell r="A271">
            <v>72.444999999999993</v>
          </cell>
          <cell r="B271">
            <v>12.04</v>
          </cell>
          <cell r="E271">
            <v>1.2</v>
          </cell>
          <cell r="G271">
            <v>71.894999999999996</v>
          </cell>
          <cell r="H271">
            <v>11.779</v>
          </cell>
          <cell r="K271">
            <v>0.61750600000000011</v>
          </cell>
          <cell r="M271">
            <v>72.765000000000001</v>
          </cell>
          <cell r="N271">
            <v>12.386999999999999</v>
          </cell>
          <cell r="R271">
            <v>1.3901320000000001</v>
          </cell>
          <cell r="T271">
            <v>69.004999999999995</v>
          </cell>
          <cell r="U271">
            <v>12.229000000000001</v>
          </cell>
          <cell r="X271">
            <v>1.2951759999999999</v>
          </cell>
          <cell r="Z271">
            <v>73.25</v>
          </cell>
          <cell r="AA271">
            <v>12.379090909090907</v>
          </cell>
          <cell r="AD271">
            <v>1.2952472727272728</v>
          </cell>
        </row>
        <row r="272">
          <cell r="A272">
            <v>72.545000000000002</v>
          </cell>
          <cell r="B272">
            <v>12.035999999999998</v>
          </cell>
          <cell r="E272">
            <v>1.2</v>
          </cell>
          <cell r="G272">
            <v>71.995000000000005</v>
          </cell>
          <cell r="H272">
            <v>11.785</v>
          </cell>
          <cell r="K272">
            <v>0.61777499999999996</v>
          </cell>
          <cell r="M272">
            <v>72.864999999999995</v>
          </cell>
          <cell r="N272">
            <v>12.38</v>
          </cell>
          <cell r="R272">
            <v>1.3905880000000002</v>
          </cell>
          <cell r="T272">
            <v>69.105000000000004</v>
          </cell>
          <cell r="U272">
            <v>12.243</v>
          </cell>
          <cell r="X272">
            <v>1.2943509999999998</v>
          </cell>
          <cell r="Z272">
            <v>73.349999999999994</v>
          </cell>
          <cell r="AA272">
            <v>12.38</v>
          </cell>
          <cell r="AD272">
            <v>1.2951918181818181</v>
          </cell>
        </row>
        <row r="273">
          <cell r="A273">
            <v>72.644999999999996</v>
          </cell>
          <cell r="B273">
            <v>12.036</v>
          </cell>
          <cell r="E273">
            <v>1.2</v>
          </cell>
          <cell r="G273">
            <v>72.094999999999999</v>
          </cell>
          <cell r="H273">
            <v>11.783999999999997</v>
          </cell>
          <cell r="K273">
            <v>0.61759600000000003</v>
          </cell>
          <cell r="M273">
            <v>72.965000000000003</v>
          </cell>
          <cell r="N273">
            <v>12.384</v>
          </cell>
          <cell r="R273">
            <v>1.3902370000000004</v>
          </cell>
          <cell r="T273">
            <v>69.204999999999998</v>
          </cell>
          <cell r="U273">
            <v>12.227</v>
          </cell>
          <cell r="X273">
            <v>1.295693</v>
          </cell>
          <cell r="Z273">
            <v>73.45</v>
          </cell>
          <cell r="AA273">
            <v>12.378181818181817</v>
          </cell>
          <cell r="AD273">
            <v>1.294570909090909</v>
          </cell>
        </row>
        <row r="274">
          <cell r="A274">
            <v>72.745000000000005</v>
          </cell>
          <cell r="B274">
            <v>12.03</v>
          </cell>
          <cell r="E274">
            <v>1.2</v>
          </cell>
          <cell r="G274">
            <v>72.194999999999993</v>
          </cell>
          <cell r="H274">
            <v>11.784000000000001</v>
          </cell>
          <cell r="K274">
            <v>0.617058</v>
          </cell>
          <cell r="M274">
            <v>73.064999999999998</v>
          </cell>
          <cell r="N274">
            <v>12.39</v>
          </cell>
          <cell r="R274">
            <v>1.3906590000000001</v>
          </cell>
          <cell r="T274">
            <v>69.305000000000007</v>
          </cell>
          <cell r="U274">
            <v>12.238999999999999</v>
          </cell>
          <cell r="X274">
            <v>1.294746</v>
          </cell>
          <cell r="Z274">
            <v>73.55</v>
          </cell>
          <cell r="AA274">
            <v>12.371818181818183</v>
          </cell>
          <cell r="AD274">
            <v>1.2951172727272724</v>
          </cell>
        </row>
        <row r="275">
          <cell r="A275">
            <v>72.844999999999999</v>
          </cell>
          <cell r="B275">
            <v>12.03</v>
          </cell>
          <cell r="E275">
            <v>1.2</v>
          </cell>
          <cell r="G275">
            <v>72.295000000000002</v>
          </cell>
          <cell r="H275">
            <v>11.78</v>
          </cell>
          <cell r="K275">
            <v>0.61759600000000003</v>
          </cell>
          <cell r="M275">
            <v>73.165000000000006</v>
          </cell>
          <cell r="N275">
            <v>12.385</v>
          </cell>
          <cell r="R275">
            <v>1.3911680000000004</v>
          </cell>
          <cell r="T275">
            <v>69.405000000000001</v>
          </cell>
          <cell r="U275">
            <v>12.245999999999999</v>
          </cell>
          <cell r="X275">
            <v>1.2942289999999999</v>
          </cell>
          <cell r="Z275">
            <v>73.650000000000006</v>
          </cell>
          <cell r="AA275">
            <v>12.38</v>
          </cell>
          <cell r="AD275">
            <v>1.2942081818181816</v>
          </cell>
        </row>
        <row r="276">
          <cell r="A276">
            <v>72.944999999999993</v>
          </cell>
          <cell r="B276">
            <v>12.035</v>
          </cell>
          <cell r="E276">
            <v>1.2</v>
          </cell>
          <cell r="G276">
            <v>72.394999999999996</v>
          </cell>
          <cell r="H276">
            <v>11.798999999999998</v>
          </cell>
          <cell r="K276">
            <v>0.61732699999999996</v>
          </cell>
          <cell r="M276">
            <v>73.265000000000001</v>
          </cell>
          <cell r="N276">
            <v>12.386000000000001</v>
          </cell>
          <cell r="R276">
            <v>1.3905710000000004</v>
          </cell>
          <cell r="T276">
            <v>69.504999999999995</v>
          </cell>
          <cell r="U276">
            <v>12.244</v>
          </cell>
          <cell r="X276">
            <v>1.294799</v>
          </cell>
          <cell r="Z276">
            <v>73.75</v>
          </cell>
          <cell r="AA276">
            <v>12.38</v>
          </cell>
          <cell r="AD276">
            <v>1.2949336363636361</v>
          </cell>
        </row>
        <row r="277">
          <cell r="A277">
            <v>73.045000000000002</v>
          </cell>
          <cell r="B277">
            <v>12.034000000000001</v>
          </cell>
          <cell r="E277">
            <v>1.2</v>
          </cell>
          <cell r="G277">
            <v>72.495000000000005</v>
          </cell>
          <cell r="H277">
            <v>11.79</v>
          </cell>
          <cell r="K277">
            <v>0.61822300000000008</v>
          </cell>
          <cell r="M277">
            <v>73.364999999999995</v>
          </cell>
          <cell r="N277">
            <v>12.382999999999999</v>
          </cell>
          <cell r="R277">
            <v>1.3912319999999998</v>
          </cell>
          <cell r="T277">
            <v>69.605000000000004</v>
          </cell>
          <cell r="U277">
            <v>12.234</v>
          </cell>
          <cell r="X277">
            <v>1.2950050000000002</v>
          </cell>
          <cell r="Z277">
            <v>73.849999999999994</v>
          </cell>
          <cell r="AA277">
            <v>12.38</v>
          </cell>
          <cell r="AD277">
            <v>1.2952345454545453</v>
          </cell>
        </row>
        <row r="278">
          <cell r="A278">
            <v>73.144999999999996</v>
          </cell>
          <cell r="B278">
            <v>12.03</v>
          </cell>
          <cell r="E278">
            <v>1.2</v>
          </cell>
          <cell r="G278">
            <v>72.594999999999999</v>
          </cell>
          <cell r="H278">
            <v>11.785</v>
          </cell>
          <cell r="K278">
            <v>0.61732699999999996</v>
          </cell>
          <cell r="M278">
            <v>73.465000000000003</v>
          </cell>
          <cell r="N278">
            <v>12.380999999999998</v>
          </cell>
          <cell r="R278">
            <v>1.3906240000000003</v>
          </cell>
          <cell r="T278">
            <v>69.704999999999998</v>
          </cell>
          <cell r="U278">
            <v>12.233000000000001</v>
          </cell>
          <cell r="X278">
            <v>1.29478</v>
          </cell>
          <cell r="Z278">
            <v>73.95</v>
          </cell>
          <cell r="AA278">
            <v>12.375454545454547</v>
          </cell>
          <cell r="AD278">
            <v>1.2952163636363636</v>
          </cell>
        </row>
        <row r="279">
          <cell r="A279">
            <v>73.245000000000005</v>
          </cell>
          <cell r="B279">
            <v>12.03</v>
          </cell>
          <cell r="E279">
            <v>1.2</v>
          </cell>
          <cell r="G279">
            <v>72.694999999999993</v>
          </cell>
          <cell r="H279">
            <v>11.787000000000001</v>
          </cell>
          <cell r="K279">
            <v>0.61732699999999996</v>
          </cell>
          <cell r="M279">
            <v>73.564999999999998</v>
          </cell>
          <cell r="N279">
            <v>12.38</v>
          </cell>
          <cell r="R279">
            <v>1.391394</v>
          </cell>
          <cell r="T279">
            <v>69.805000000000007</v>
          </cell>
          <cell r="U279">
            <v>12.232000000000001</v>
          </cell>
          <cell r="X279">
            <v>1.295091</v>
          </cell>
          <cell r="Z279">
            <v>74.05</v>
          </cell>
          <cell r="AA279">
            <v>12.38</v>
          </cell>
          <cell r="AD279">
            <v>1.295010909090909</v>
          </cell>
        </row>
        <row r="280">
          <cell r="A280">
            <v>73.344999999999999</v>
          </cell>
          <cell r="B280">
            <v>12.03</v>
          </cell>
          <cell r="E280">
            <v>1.2</v>
          </cell>
          <cell r="G280">
            <v>72.795000000000002</v>
          </cell>
          <cell r="H280">
            <v>11.782</v>
          </cell>
          <cell r="K280">
            <v>0.61723699999999992</v>
          </cell>
          <cell r="M280">
            <v>73.665000000000006</v>
          </cell>
          <cell r="N280">
            <v>12.38</v>
          </cell>
          <cell r="R280">
            <v>1.3906479999999999</v>
          </cell>
          <cell r="T280">
            <v>69.905000000000001</v>
          </cell>
          <cell r="U280">
            <v>12.237</v>
          </cell>
          <cell r="X280">
            <v>1.294832</v>
          </cell>
          <cell r="Z280">
            <v>74.150000000000006</v>
          </cell>
          <cell r="AA280">
            <v>12.38</v>
          </cell>
          <cell r="AD280">
            <v>1.2942454545454545</v>
          </cell>
        </row>
        <row r="281">
          <cell r="A281">
            <v>73.444999999999993</v>
          </cell>
          <cell r="B281">
            <v>12.032999999999999</v>
          </cell>
          <cell r="E281">
            <v>1.2</v>
          </cell>
          <cell r="G281">
            <v>72.894999999999996</v>
          </cell>
          <cell r="H281">
            <v>11.782999999999998</v>
          </cell>
          <cell r="K281">
            <v>0.61759600000000003</v>
          </cell>
          <cell r="M281">
            <v>73.765000000000001</v>
          </cell>
          <cell r="N281">
            <v>12.38</v>
          </cell>
          <cell r="R281">
            <v>1.389983</v>
          </cell>
          <cell r="T281">
            <v>70.004999999999995</v>
          </cell>
          <cell r="U281">
            <v>12.228999999999999</v>
          </cell>
          <cell r="X281">
            <v>1.2957780000000001</v>
          </cell>
          <cell r="Z281">
            <v>74.25</v>
          </cell>
          <cell r="AA281">
            <v>12.377272727272727</v>
          </cell>
          <cell r="AD281">
            <v>1.2947772727272728</v>
          </cell>
        </row>
        <row r="282">
          <cell r="A282">
            <v>73.545000000000002</v>
          </cell>
          <cell r="B282">
            <v>12.03</v>
          </cell>
          <cell r="E282">
            <v>1.2</v>
          </cell>
          <cell r="G282">
            <v>72.995000000000005</v>
          </cell>
          <cell r="H282">
            <v>11.788999999999998</v>
          </cell>
          <cell r="K282">
            <v>0.617506</v>
          </cell>
          <cell r="M282">
            <v>73.864999999999995</v>
          </cell>
          <cell r="N282">
            <v>12.38</v>
          </cell>
          <cell r="R282">
            <v>1.3925779999999999</v>
          </cell>
          <cell r="T282">
            <v>70.105000000000004</v>
          </cell>
          <cell r="U282">
            <v>12.241</v>
          </cell>
          <cell r="X282">
            <v>1.2940389999999999</v>
          </cell>
          <cell r="Z282">
            <v>74.349999999999994</v>
          </cell>
          <cell r="AA282">
            <v>12.378181818181817</v>
          </cell>
          <cell r="AD282">
            <v>1.2957981818181818</v>
          </cell>
        </row>
        <row r="283">
          <cell r="A283">
            <v>73.644999999999996</v>
          </cell>
          <cell r="B283">
            <v>12.022999999999998</v>
          </cell>
          <cell r="E283">
            <v>1.2</v>
          </cell>
          <cell r="G283">
            <v>73.094999999999999</v>
          </cell>
          <cell r="H283">
            <v>11.787000000000001</v>
          </cell>
          <cell r="K283">
            <v>0.61723699999999992</v>
          </cell>
          <cell r="M283">
            <v>73.965000000000003</v>
          </cell>
          <cell r="N283">
            <v>12.385999999999999</v>
          </cell>
          <cell r="R283">
            <v>1.3909559999999999</v>
          </cell>
          <cell r="T283">
            <v>70.204999999999998</v>
          </cell>
          <cell r="U283">
            <v>12.237999999999998</v>
          </cell>
          <cell r="X283">
            <v>1.2948669999999998</v>
          </cell>
          <cell r="Z283">
            <v>74.45</v>
          </cell>
          <cell r="AA283">
            <v>12.376363636363635</v>
          </cell>
          <cell r="AD283">
            <v>1.2950890909090911</v>
          </cell>
        </row>
        <row r="284">
          <cell r="A284">
            <v>73.745000000000005</v>
          </cell>
          <cell r="B284">
            <v>12.029</v>
          </cell>
          <cell r="E284">
            <v>1.2</v>
          </cell>
          <cell r="G284">
            <v>73.194999999999993</v>
          </cell>
          <cell r="H284">
            <v>11.782999999999998</v>
          </cell>
          <cell r="K284">
            <v>0.61759600000000003</v>
          </cell>
          <cell r="M284">
            <v>74.064999999999998</v>
          </cell>
          <cell r="N284">
            <v>12.39</v>
          </cell>
          <cell r="R284">
            <v>1.3910250000000002</v>
          </cell>
          <cell r="T284">
            <v>70.305000000000007</v>
          </cell>
          <cell r="U284">
            <v>12.234000000000002</v>
          </cell>
          <cell r="X284">
            <v>1.2955909999999999</v>
          </cell>
          <cell r="Z284">
            <v>74.55</v>
          </cell>
          <cell r="AA284">
            <v>12.38</v>
          </cell>
          <cell r="AD284">
            <v>1.294851818181818</v>
          </cell>
        </row>
        <row r="285">
          <cell r="A285">
            <v>73.844999999999999</v>
          </cell>
          <cell r="B285">
            <v>12.03</v>
          </cell>
          <cell r="E285">
            <v>1.2</v>
          </cell>
          <cell r="G285">
            <v>73.295000000000002</v>
          </cell>
          <cell r="H285">
            <v>11.785</v>
          </cell>
          <cell r="K285">
            <v>0.61759600000000003</v>
          </cell>
          <cell r="M285">
            <v>74.165000000000006</v>
          </cell>
          <cell r="N285">
            <v>12.382999999999999</v>
          </cell>
          <cell r="R285">
            <v>1.3898550000000001</v>
          </cell>
          <cell r="T285">
            <v>70.405000000000001</v>
          </cell>
          <cell r="U285">
            <v>12.243</v>
          </cell>
          <cell r="X285">
            <v>1.2945580000000001</v>
          </cell>
          <cell r="Z285">
            <v>74.650000000000006</v>
          </cell>
          <cell r="AA285">
            <v>12.38</v>
          </cell>
          <cell r="AD285">
            <v>1.2946300000000002</v>
          </cell>
        </row>
        <row r="286">
          <cell r="A286">
            <v>73.944999999999993</v>
          </cell>
          <cell r="B286">
            <v>12.03</v>
          </cell>
          <cell r="E286">
            <v>1.2</v>
          </cell>
          <cell r="G286">
            <v>73.394999999999996</v>
          </cell>
          <cell r="H286">
            <v>11.782</v>
          </cell>
          <cell r="K286">
            <v>0.61759600000000003</v>
          </cell>
          <cell r="M286">
            <v>74.265000000000001</v>
          </cell>
          <cell r="N286">
            <v>12.382</v>
          </cell>
          <cell r="R286">
            <v>1.3905650000000001</v>
          </cell>
          <cell r="T286">
            <v>70.504999999999995</v>
          </cell>
          <cell r="U286">
            <v>12.238</v>
          </cell>
          <cell r="X286">
            <v>1.2947120000000001</v>
          </cell>
          <cell r="Z286">
            <v>74.75</v>
          </cell>
          <cell r="AA286">
            <v>12.376363636363635</v>
          </cell>
          <cell r="AD286">
            <v>1.2952399999999999</v>
          </cell>
        </row>
        <row r="287">
          <cell r="A287">
            <v>74.045000000000002</v>
          </cell>
          <cell r="B287">
            <v>12.03</v>
          </cell>
          <cell r="E287">
            <v>1.2</v>
          </cell>
          <cell r="G287">
            <v>73.495000000000005</v>
          </cell>
          <cell r="H287">
            <v>11.785999999999998</v>
          </cell>
          <cell r="K287">
            <v>0.61687900000000007</v>
          </cell>
          <cell r="M287">
            <v>74.364999999999995</v>
          </cell>
          <cell r="N287">
            <v>12.388</v>
          </cell>
          <cell r="R287">
            <v>1.391027</v>
          </cell>
          <cell r="T287">
            <v>70.605000000000004</v>
          </cell>
          <cell r="U287">
            <v>12.236000000000001</v>
          </cell>
          <cell r="X287">
            <v>1.2945030000000002</v>
          </cell>
          <cell r="Z287">
            <v>74.849999999999994</v>
          </cell>
          <cell r="AA287">
            <v>12.376363636363637</v>
          </cell>
          <cell r="AD287">
            <v>1.2956709090909091</v>
          </cell>
        </row>
        <row r="288">
          <cell r="A288">
            <v>74.144999999999996</v>
          </cell>
          <cell r="B288">
            <v>12.038999999999996</v>
          </cell>
          <cell r="E288">
            <v>1.2</v>
          </cell>
          <cell r="G288">
            <v>73.594999999999999</v>
          </cell>
          <cell r="H288">
            <v>11.785</v>
          </cell>
          <cell r="K288">
            <v>0.61759600000000003</v>
          </cell>
          <cell r="M288">
            <v>74.465000000000003</v>
          </cell>
          <cell r="N288">
            <v>12.395</v>
          </cell>
          <cell r="R288">
            <v>1.3842490000000003</v>
          </cell>
          <cell r="T288">
            <v>70.704999999999998</v>
          </cell>
          <cell r="U288">
            <v>12.236999999999998</v>
          </cell>
          <cell r="X288">
            <v>1.2953659999999998</v>
          </cell>
          <cell r="Z288">
            <v>74.95</v>
          </cell>
          <cell r="AA288">
            <v>12.373636363636363</v>
          </cell>
          <cell r="AD288">
            <v>1.2956790909090909</v>
          </cell>
        </row>
        <row r="289">
          <cell r="A289">
            <v>74.245000000000005</v>
          </cell>
          <cell r="B289">
            <v>12.036999999999997</v>
          </cell>
          <cell r="E289">
            <v>1.2</v>
          </cell>
          <cell r="G289">
            <v>73.694999999999993</v>
          </cell>
          <cell r="H289">
            <v>11.785</v>
          </cell>
          <cell r="K289">
            <v>0.61732699999999996</v>
          </cell>
          <cell r="M289">
            <v>74.564999999999998</v>
          </cell>
          <cell r="N289">
            <v>12.4</v>
          </cell>
          <cell r="R289">
            <v>1.3866350000000001</v>
          </cell>
          <cell r="T289">
            <v>70.805000000000007</v>
          </cell>
          <cell r="U289">
            <v>12.234999999999999</v>
          </cell>
          <cell r="X289">
            <v>1.2946089999999999</v>
          </cell>
          <cell r="Z289">
            <v>75.05</v>
          </cell>
          <cell r="AA289">
            <v>12.38</v>
          </cell>
          <cell r="AD289">
            <v>1.2951254545454547</v>
          </cell>
        </row>
        <row r="290">
          <cell r="A290">
            <v>74.344999999999999</v>
          </cell>
          <cell r="B290">
            <v>12.045999999999998</v>
          </cell>
          <cell r="E290">
            <v>1.2</v>
          </cell>
          <cell r="G290">
            <v>73.795000000000002</v>
          </cell>
          <cell r="H290">
            <v>11.788</v>
          </cell>
          <cell r="K290">
            <v>0.61723699999999992</v>
          </cell>
          <cell r="M290">
            <v>74.665000000000006</v>
          </cell>
          <cell r="N290">
            <v>12.405999999999999</v>
          </cell>
          <cell r="R290">
            <v>1.393519</v>
          </cell>
          <cell r="T290">
            <v>70.905000000000001</v>
          </cell>
          <cell r="U290">
            <v>12.242000000000001</v>
          </cell>
          <cell r="X290">
            <v>1.2948839999999999</v>
          </cell>
          <cell r="Z290">
            <v>75.150000000000006</v>
          </cell>
          <cell r="AA290">
            <v>12.376363636363637</v>
          </cell>
          <cell r="AD290">
            <v>1.2950536363636362</v>
          </cell>
        </row>
        <row r="291">
          <cell r="A291">
            <v>74.444999999999993</v>
          </cell>
          <cell r="B291">
            <v>12.04</v>
          </cell>
          <cell r="E291">
            <v>1.2</v>
          </cell>
          <cell r="G291">
            <v>73.894999999999996</v>
          </cell>
          <cell r="H291">
            <v>11.795999999999998</v>
          </cell>
          <cell r="K291">
            <v>0.61732699999999996</v>
          </cell>
          <cell r="M291">
            <v>74.765000000000001</v>
          </cell>
          <cell r="N291">
            <v>12.406000000000001</v>
          </cell>
          <cell r="R291">
            <v>1.3921170000000003</v>
          </cell>
          <cell r="T291">
            <v>71.004999999999995</v>
          </cell>
          <cell r="U291">
            <v>12.236000000000001</v>
          </cell>
          <cell r="X291">
            <v>1.2946589999999998</v>
          </cell>
          <cell r="Z291">
            <v>75.25</v>
          </cell>
          <cell r="AA291">
            <v>12.37</v>
          </cell>
          <cell r="AD291">
            <v>1.2942736363636365</v>
          </cell>
        </row>
        <row r="292">
          <cell r="A292">
            <v>74.545000000000002</v>
          </cell>
          <cell r="B292">
            <v>12.04</v>
          </cell>
          <cell r="E292">
            <v>1.2</v>
          </cell>
          <cell r="G292">
            <v>73.995000000000005</v>
          </cell>
          <cell r="H292">
            <v>11.79</v>
          </cell>
          <cell r="K292">
            <v>0.61750600000000011</v>
          </cell>
          <cell r="M292">
            <v>74.864999999999995</v>
          </cell>
          <cell r="N292">
            <v>12.422000000000001</v>
          </cell>
          <cell r="R292">
            <v>1.3903109999999999</v>
          </cell>
          <cell r="T292">
            <v>71.105000000000004</v>
          </cell>
          <cell r="U292">
            <v>12.233000000000002</v>
          </cell>
          <cell r="X292">
            <v>1.2947109999999999</v>
          </cell>
          <cell r="Z292">
            <v>75.349999999999994</v>
          </cell>
          <cell r="AA292">
            <v>12.379090909090907</v>
          </cell>
          <cell r="AD292">
            <v>1.295248181818182</v>
          </cell>
        </row>
        <row r="293">
          <cell r="A293">
            <v>74.644999999999996</v>
          </cell>
          <cell r="B293">
            <v>12.034000000000001</v>
          </cell>
          <cell r="E293">
            <v>1.2</v>
          </cell>
          <cell r="G293">
            <v>74.094999999999999</v>
          </cell>
          <cell r="H293">
            <v>11.783999999999997</v>
          </cell>
          <cell r="K293">
            <v>0.61759600000000003</v>
          </cell>
          <cell r="M293">
            <v>74.965000000000003</v>
          </cell>
          <cell r="N293">
            <v>12.401</v>
          </cell>
          <cell r="R293">
            <v>1.3976890000000002</v>
          </cell>
          <cell r="T293">
            <v>71.204999999999998</v>
          </cell>
          <cell r="U293">
            <v>12.234999999999999</v>
          </cell>
          <cell r="X293">
            <v>1.295002</v>
          </cell>
          <cell r="Z293">
            <v>75.45</v>
          </cell>
          <cell r="AA293">
            <v>12.385454545454547</v>
          </cell>
          <cell r="AD293">
            <v>1.2948845454545452</v>
          </cell>
        </row>
        <row r="294">
          <cell r="A294">
            <v>74.745000000000005</v>
          </cell>
          <cell r="B294">
            <v>12.043999999999997</v>
          </cell>
          <cell r="E294">
            <v>1.2</v>
          </cell>
          <cell r="G294">
            <v>74.194999999999993</v>
          </cell>
          <cell r="H294">
            <v>11.782999999999998</v>
          </cell>
          <cell r="K294">
            <v>0.61732699999999996</v>
          </cell>
          <cell r="M294">
            <v>75.064999999999998</v>
          </cell>
          <cell r="N294">
            <v>12.414999999999999</v>
          </cell>
          <cell r="R294">
            <v>1.389497</v>
          </cell>
          <cell r="T294">
            <v>71.305000000000007</v>
          </cell>
          <cell r="U294">
            <v>12.24</v>
          </cell>
          <cell r="X294">
            <v>1.2948989999999998</v>
          </cell>
          <cell r="Z294">
            <v>75.55</v>
          </cell>
          <cell r="AA294">
            <v>12.377272727272727</v>
          </cell>
          <cell r="AD294">
            <v>1.2954572727272726</v>
          </cell>
        </row>
        <row r="295">
          <cell r="A295">
            <v>74.844999999999999</v>
          </cell>
          <cell r="B295">
            <v>12.032</v>
          </cell>
          <cell r="E295">
            <v>1.2</v>
          </cell>
          <cell r="G295">
            <v>74.295000000000002</v>
          </cell>
          <cell r="H295">
            <v>11.782999999999998</v>
          </cell>
          <cell r="K295">
            <v>0.61750600000000011</v>
          </cell>
          <cell r="M295">
            <v>75.165000000000006</v>
          </cell>
          <cell r="N295">
            <v>12.391999999999999</v>
          </cell>
          <cell r="R295">
            <v>1.4002349999999999</v>
          </cell>
          <cell r="T295">
            <v>71.405000000000001</v>
          </cell>
          <cell r="U295">
            <v>12.248000000000001</v>
          </cell>
          <cell r="X295">
            <v>1.2944889999999998</v>
          </cell>
          <cell r="Z295">
            <v>75.650000000000006</v>
          </cell>
          <cell r="AA295">
            <v>12.377272727272725</v>
          </cell>
          <cell r="AD295">
            <v>1.2944054545454544</v>
          </cell>
        </row>
        <row r="296">
          <cell r="A296">
            <v>74.944999999999993</v>
          </cell>
          <cell r="B296">
            <v>12.04</v>
          </cell>
          <cell r="E296">
            <v>1.2</v>
          </cell>
          <cell r="G296">
            <v>74.394999999999996</v>
          </cell>
          <cell r="H296">
            <v>11.785</v>
          </cell>
          <cell r="K296">
            <v>0.61732699999999996</v>
          </cell>
          <cell r="M296">
            <v>75.265000000000001</v>
          </cell>
          <cell r="N296">
            <v>12.389000000000001</v>
          </cell>
          <cell r="R296">
            <v>1.390363</v>
          </cell>
          <cell r="T296">
            <v>71.504999999999995</v>
          </cell>
          <cell r="U296">
            <v>12.244999999999999</v>
          </cell>
          <cell r="X296">
            <v>1.2942480000000001</v>
          </cell>
          <cell r="Z296">
            <v>75.75</v>
          </cell>
          <cell r="AA296">
            <v>12.373636363636365</v>
          </cell>
          <cell r="AD296">
            <v>1.2953418181818181</v>
          </cell>
        </row>
        <row r="297">
          <cell r="A297">
            <v>75.045000000000002</v>
          </cell>
          <cell r="B297">
            <v>12.038999999999998</v>
          </cell>
          <cell r="E297">
            <v>1.2</v>
          </cell>
          <cell r="G297">
            <v>74.495000000000005</v>
          </cell>
          <cell r="H297">
            <v>11.788999999999998</v>
          </cell>
          <cell r="K297">
            <v>0.61732699999999996</v>
          </cell>
          <cell r="M297">
            <v>75.364999999999995</v>
          </cell>
          <cell r="N297">
            <v>12.407999999999999</v>
          </cell>
          <cell r="R297">
            <v>1.388566</v>
          </cell>
          <cell r="T297">
            <v>71.605000000000004</v>
          </cell>
          <cell r="U297">
            <v>12.234</v>
          </cell>
          <cell r="X297">
            <v>1.295677</v>
          </cell>
          <cell r="Z297">
            <v>75.849999999999994</v>
          </cell>
          <cell r="AA297">
            <v>12.371818181818183</v>
          </cell>
          <cell r="AD297">
            <v>1.2959745454545455</v>
          </cell>
        </row>
        <row r="298">
          <cell r="A298">
            <v>75.144999999999996</v>
          </cell>
          <cell r="B298">
            <v>12.031000000000001</v>
          </cell>
          <cell r="E298">
            <v>1.2</v>
          </cell>
          <cell r="G298">
            <v>74.594999999999999</v>
          </cell>
          <cell r="H298">
            <v>11.783999999999997</v>
          </cell>
          <cell r="K298">
            <v>0.617058</v>
          </cell>
          <cell r="M298">
            <v>75.465000000000003</v>
          </cell>
          <cell r="N298">
            <v>12.403</v>
          </cell>
          <cell r="R298">
            <v>1.3965540000000001</v>
          </cell>
          <cell r="T298">
            <v>71.704999999999998</v>
          </cell>
          <cell r="U298">
            <v>12.243999999999998</v>
          </cell>
          <cell r="X298">
            <v>1.2942620000000002</v>
          </cell>
          <cell r="Z298">
            <v>75.95</v>
          </cell>
          <cell r="AA298">
            <v>12.374545454545457</v>
          </cell>
          <cell r="AD298">
            <v>1.29576</v>
          </cell>
        </row>
        <row r="299">
          <cell r="A299">
            <v>75.245000000000005</v>
          </cell>
          <cell r="B299">
            <v>12.04</v>
          </cell>
          <cell r="E299">
            <v>1.2</v>
          </cell>
          <cell r="G299">
            <v>74.694999999999993</v>
          </cell>
          <cell r="H299">
            <v>11.786999999999997</v>
          </cell>
          <cell r="K299">
            <v>0.61759600000000003</v>
          </cell>
          <cell r="M299">
            <v>75.564999999999998</v>
          </cell>
          <cell r="N299">
            <v>12.421000000000001</v>
          </cell>
          <cell r="R299">
            <v>1.3891380000000002</v>
          </cell>
          <cell r="T299">
            <v>71.805000000000007</v>
          </cell>
          <cell r="U299">
            <v>12.233000000000001</v>
          </cell>
          <cell r="X299">
            <v>1.2949519999999999</v>
          </cell>
          <cell r="Z299">
            <v>76.05</v>
          </cell>
          <cell r="AA299">
            <v>12.37</v>
          </cell>
          <cell r="AD299">
            <v>1.29549</v>
          </cell>
        </row>
        <row r="300">
          <cell r="A300">
            <v>75.344999999999999</v>
          </cell>
          <cell r="B300">
            <v>12.035999999999998</v>
          </cell>
          <cell r="E300">
            <v>1.2</v>
          </cell>
          <cell r="G300">
            <v>74.795000000000002</v>
          </cell>
          <cell r="H300">
            <v>11.78</v>
          </cell>
          <cell r="K300">
            <v>0.61750600000000011</v>
          </cell>
          <cell r="M300">
            <v>75.665000000000006</v>
          </cell>
          <cell r="N300">
            <v>12.425999999999998</v>
          </cell>
          <cell r="R300">
            <v>1.393054</v>
          </cell>
          <cell r="T300">
            <v>71.905000000000001</v>
          </cell>
          <cell r="U300">
            <v>12.228000000000002</v>
          </cell>
          <cell r="X300">
            <v>1.2958150000000002</v>
          </cell>
          <cell r="Z300">
            <v>76.150000000000006</v>
          </cell>
          <cell r="AA300">
            <v>12.375454545454547</v>
          </cell>
          <cell r="AD300">
            <v>1.2940909090909092</v>
          </cell>
        </row>
        <row r="301">
          <cell r="A301">
            <v>75.444999999999993</v>
          </cell>
          <cell r="B301">
            <v>12.04</v>
          </cell>
          <cell r="E301">
            <v>1.2</v>
          </cell>
          <cell r="G301">
            <v>74.894999999999996</v>
          </cell>
          <cell r="H301">
            <v>11.782999999999998</v>
          </cell>
          <cell r="K301">
            <v>0.61687900000000007</v>
          </cell>
          <cell r="M301">
            <v>75.765000000000001</v>
          </cell>
          <cell r="N301">
            <v>12.425999999999998</v>
          </cell>
          <cell r="R301">
            <v>1.3885940000000001</v>
          </cell>
          <cell r="T301">
            <v>72.004999999999995</v>
          </cell>
          <cell r="U301">
            <v>12.236999999999998</v>
          </cell>
          <cell r="X301">
            <v>1.2949000000000002</v>
          </cell>
          <cell r="Z301">
            <v>76.25</v>
          </cell>
          <cell r="AA301">
            <v>12.37</v>
          </cell>
          <cell r="AD301">
            <v>1.2957772727272727</v>
          </cell>
        </row>
        <row r="302">
          <cell r="A302">
            <v>75.545000000000002</v>
          </cell>
          <cell r="B302">
            <v>12.032</v>
          </cell>
          <cell r="E302">
            <v>1.2</v>
          </cell>
          <cell r="G302">
            <v>74.995000000000005</v>
          </cell>
          <cell r="H302">
            <v>11.782999999999999</v>
          </cell>
          <cell r="K302">
            <v>0.61732699999999996</v>
          </cell>
          <cell r="M302">
            <v>75.864999999999995</v>
          </cell>
          <cell r="N302">
            <v>12.411999999999999</v>
          </cell>
          <cell r="R302">
            <v>1.3996150000000001</v>
          </cell>
          <cell r="T302">
            <v>72.105000000000004</v>
          </cell>
          <cell r="U302">
            <v>12.232000000000001</v>
          </cell>
          <cell r="X302">
            <v>1.2950210000000002</v>
          </cell>
          <cell r="Z302">
            <v>76.349999999999994</v>
          </cell>
          <cell r="AA302">
            <v>12.377272727272725</v>
          </cell>
          <cell r="AD302">
            <v>1.2948172727272729</v>
          </cell>
        </row>
        <row r="303">
          <cell r="A303">
            <v>75.644999999999996</v>
          </cell>
          <cell r="B303">
            <v>12.03</v>
          </cell>
          <cell r="E303">
            <v>1.2</v>
          </cell>
          <cell r="G303">
            <v>75.094999999999999</v>
          </cell>
          <cell r="H303">
            <v>11.785999999999998</v>
          </cell>
          <cell r="K303">
            <v>0.61732699999999996</v>
          </cell>
          <cell r="M303">
            <v>75.965000000000003</v>
          </cell>
          <cell r="N303">
            <v>12.43</v>
          </cell>
          <cell r="R303">
            <v>1.3924639999999999</v>
          </cell>
          <cell r="T303">
            <v>72.204999999999998</v>
          </cell>
          <cell r="U303">
            <v>12.241999999999999</v>
          </cell>
          <cell r="X303">
            <v>1.2944709999999999</v>
          </cell>
          <cell r="Z303">
            <v>76.45</v>
          </cell>
          <cell r="AA303">
            <v>12.371818181818183</v>
          </cell>
          <cell r="AD303">
            <v>1.2924</v>
          </cell>
        </row>
        <row r="304">
          <cell r="A304">
            <v>75.745000000000005</v>
          </cell>
          <cell r="B304">
            <v>12.032</v>
          </cell>
          <cell r="E304">
            <v>1.2</v>
          </cell>
          <cell r="G304">
            <v>75.194999999999993</v>
          </cell>
          <cell r="H304">
            <v>11.778</v>
          </cell>
          <cell r="K304">
            <v>0.617506</v>
          </cell>
          <cell r="M304">
            <v>76.064999999999998</v>
          </cell>
          <cell r="N304">
            <v>12.391999999999999</v>
          </cell>
          <cell r="R304">
            <v>1.391618</v>
          </cell>
          <cell r="T304">
            <v>72.305000000000007</v>
          </cell>
          <cell r="U304">
            <v>12.234999999999999</v>
          </cell>
          <cell r="X304">
            <v>1.2949519999999999</v>
          </cell>
          <cell r="Z304">
            <v>76.55</v>
          </cell>
          <cell r="AA304">
            <v>12.37</v>
          </cell>
          <cell r="AD304">
            <v>1.2919572727272728</v>
          </cell>
        </row>
        <row r="305">
          <cell r="A305">
            <v>75.844999999999999</v>
          </cell>
          <cell r="B305">
            <v>12.032</v>
          </cell>
          <cell r="E305">
            <v>1.2</v>
          </cell>
          <cell r="G305">
            <v>75.295000000000002</v>
          </cell>
          <cell r="H305">
            <v>11.785</v>
          </cell>
          <cell r="K305">
            <v>0.61732699999999996</v>
          </cell>
          <cell r="M305">
            <v>76.165000000000006</v>
          </cell>
          <cell r="N305">
            <v>12.388000000000002</v>
          </cell>
          <cell r="R305">
            <v>1.392236</v>
          </cell>
          <cell r="T305">
            <v>72.405000000000001</v>
          </cell>
          <cell r="U305">
            <v>12.238</v>
          </cell>
          <cell r="X305">
            <v>1.2947449999999998</v>
          </cell>
          <cell r="Z305">
            <v>76.650000000000006</v>
          </cell>
          <cell r="AA305">
            <v>12.375454545454543</v>
          </cell>
          <cell r="AD305">
            <v>1.2952318181818181</v>
          </cell>
        </row>
        <row r="306">
          <cell r="A306">
            <v>75.944999999999993</v>
          </cell>
          <cell r="B306">
            <v>12.03</v>
          </cell>
          <cell r="E306">
            <v>1.2</v>
          </cell>
          <cell r="G306">
            <v>75.394999999999996</v>
          </cell>
          <cell r="H306">
            <v>11.794</v>
          </cell>
          <cell r="K306">
            <v>0.61687900000000007</v>
          </cell>
          <cell r="M306">
            <v>76.265000000000001</v>
          </cell>
          <cell r="N306">
            <v>12.395</v>
          </cell>
          <cell r="R306">
            <v>1.3926920000000005</v>
          </cell>
          <cell r="T306">
            <v>72.504999999999995</v>
          </cell>
          <cell r="U306">
            <v>12.234999999999999</v>
          </cell>
          <cell r="X306">
            <v>1.2956929999999998</v>
          </cell>
          <cell r="Z306">
            <v>76.75</v>
          </cell>
          <cell r="AA306">
            <v>12.374545454545457</v>
          </cell>
          <cell r="AD306">
            <v>1.2959545454545458</v>
          </cell>
        </row>
        <row r="307">
          <cell r="A307">
            <v>76.045000000000002</v>
          </cell>
          <cell r="B307">
            <v>12.035</v>
          </cell>
          <cell r="E307">
            <v>1.2</v>
          </cell>
          <cell r="G307">
            <v>75.495000000000005</v>
          </cell>
          <cell r="H307">
            <v>11.78</v>
          </cell>
          <cell r="K307">
            <v>0.61777499999999996</v>
          </cell>
          <cell r="M307">
            <v>76.364999999999995</v>
          </cell>
          <cell r="N307">
            <v>12.403</v>
          </cell>
          <cell r="R307">
            <v>1.3866789999999996</v>
          </cell>
          <cell r="T307">
            <v>72.605000000000004</v>
          </cell>
          <cell r="U307">
            <v>12.232000000000003</v>
          </cell>
          <cell r="X307">
            <v>1.294246</v>
          </cell>
          <cell r="Z307">
            <v>76.849999999999994</v>
          </cell>
          <cell r="AA307">
            <v>12.37</v>
          </cell>
          <cell r="AD307">
            <v>1.2949236363636365</v>
          </cell>
        </row>
        <row r="308">
          <cell r="A308">
            <v>76.144999999999996</v>
          </cell>
          <cell r="B308">
            <v>12.037000000000001</v>
          </cell>
          <cell r="E308">
            <v>1.2</v>
          </cell>
          <cell r="G308">
            <v>75.594999999999999</v>
          </cell>
          <cell r="H308">
            <v>11.792999999999999</v>
          </cell>
          <cell r="K308">
            <v>0.61660999999999988</v>
          </cell>
          <cell r="M308">
            <v>76.465000000000003</v>
          </cell>
          <cell r="N308">
            <v>12.414</v>
          </cell>
          <cell r="R308">
            <v>1.3926320000000001</v>
          </cell>
          <cell r="T308">
            <v>72.704999999999998</v>
          </cell>
          <cell r="U308">
            <v>12.231</v>
          </cell>
          <cell r="X308">
            <v>1.2949689999999998</v>
          </cell>
          <cell r="Z308">
            <v>76.95</v>
          </cell>
          <cell r="AA308">
            <v>12.37</v>
          </cell>
          <cell r="AD308">
            <v>1.2959772727272727</v>
          </cell>
        </row>
        <row r="309">
          <cell r="A309">
            <v>76.245000000000005</v>
          </cell>
          <cell r="B309">
            <v>12.032999999999998</v>
          </cell>
          <cell r="E309">
            <v>1.2</v>
          </cell>
          <cell r="G309">
            <v>75.694999999999993</v>
          </cell>
          <cell r="H309">
            <v>11.785999999999998</v>
          </cell>
          <cell r="K309">
            <v>0.617506</v>
          </cell>
          <cell r="M309">
            <v>76.564999999999998</v>
          </cell>
          <cell r="N309">
            <v>12.403000000000002</v>
          </cell>
          <cell r="R309">
            <v>1.393359</v>
          </cell>
          <cell r="T309">
            <v>72.805000000000007</v>
          </cell>
          <cell r="U309">
            <v>12.237</v>
          </cell>
          <cell r="X309">
            <v>1.2944519999999997</v>
          </cell>
          <cell r="Z309">
            <v>77.05</v>
          </cell>
          <cell r="AA309">
            <v>12.37</v>
          </cell>
          <cell r="AD309">
            <v>1.2956709090909091</v>
          </cell>
        </row>
        <row r="310">
          <cell r="A310">
            <v>76.344999999999999</v>
          </cell>
          <cell r="B310">
            <v>12.04</v>
          </cell>
          <cell r="E310">
            <v>1.2</v>
          </cell>
          <cell r="G310">
            <v>75.795000000000002</v>
          </cell>
          <cell r="H310">
            <v>11.790999999999997</v>
          </cell>
          <cell r="K310">
            <v>0.61759600000000003</v>
          </cell>
          <cell r="M310">
            <v>76.665000000000006</v>
          </cell>
          <cell r="N310">
            <v>12.4</v>
          </cell>
          <cell r="R310">
            <v>1.3914270000000002</v>
          </cell>
          <cell r="T310">
            <v>72.905000000000001</v>
          </cell>
          <cell r="U310">
            <v>12.235999999999999</v>
          </cell>
          <cell r="X310">
            <v>1.2955559999999997</v>
          </cell>
          <cell r="Z310">
            <v>77.150000000000006</v>
          </cell>
          <cell r="AA310">
            <v>12.374545454545455</v>
          </cell>
          <cell r="AD310">
            <v>1.2948254545454545</v>
          </cell>
        </row>
        <row r="311">
          <cell r="A311">
            <v>76.444999999999993</v>
          </cell>
          <cell r="B311">
            <v>12.04</v>
          </cell>
          <cell r="E311">
            <v>1.2</v>
          </cell>
          <cell r="G311">
            <v>75.894999999999996</v>
          </cell>
          <cell r="H311">
            <v>11.791</v>
          </cell>
          <cell r="K311">
            <v>0.61750600000000011</v>
          </cell>
          <cell r="M311">
            <v>76.765000000000001</v>
          </cell>
          <cell r="N311">
            <v>12.4</v>
          </cell>
          <cell r="R311">
            <v>1.3902260000000002</v>
          </cell>
          <cell r="T311">
            <v>73.004999999999995</v>
          </cell>
          <cell r="U311">
            <v>12.241999999999999</v>
          </cell>
          <cell r="X311">
            <v>1.2946610000000003</v>
          </cell>
          <cell r="Z311">
            <v>77.25</v>
          </cell>
          <cell r="AA311">
            <v>12.37</v>
          </cell>
          <cell r="AD311">
            <v>1.2966145454545457</v>
          </cell>
        </row>
        <row r="312">
          <cell r="A312">
            <v>76.545000000000002</v>
          </cell>
          <cell r="B312">
            <v>12.04</v>
          </cell>
          <cell r="E312">
            <v>1.2</v>
          </cell>
          <cell r="G312">
            <v>75.995000000000005</v>
          </cell>
          <cell r="H312">
            <v>11.793000000000001</v>
          </cell>
          <cell r="K312">
            <v>0.61732699999999996</v>
          </cell>
          <cell r="M312">
            <v>76.864999999999995</v>
          </cell>
          <cell r="N312">
            <v>12.4</v>
          </cell>
          <cell r="R312">
            <v>1.3915109999999999</v>
          </cell>
          <cell r="T312">
            <v>73.105000000000004</v>
          </cell>
          <cell r="U312">
            <v>12.244</v>
          </cell>
          <cell r="X312">
            <v>1.294195</v>
          </cell>
          <cell r="Z312">
            <v>77.349999999999994</v>
          </cell>
          <cell r="AA312">
            <v>12.37</v>
          </cell>
          <cell r="AD312">
            <v>1.2949254545454547</v>
          </cell>
        </row>
        <row r="313">
          <cell r="A313">
            <v>76.644999999999996</v>
          </cell>
          <cell r="B313">
            <v>12.04</v>
          </cell>
          <cell r="E313">
            <v>1.2</v>
          </cell>
          <cell r="G313">
            <v>76.094999999999999</v>
          </cell>
          <cell r="H313">
            <v>11.79</v>
          </cell>
          <cell r="K313">
            <v>0.617506</v>
          </cell>
          <cell r="M313">
            <v>76.965000000000003</v>
          </cell>
          <cell r="N313">
            <v>12.402000000000003</v>
          </cell>
          <cell r="R313">
            <v>1.3900540000000001</v>
          </cell>
          <cell r="T313">
            <v>73.204999999999998</v>
          </cell>
          <cell r="U313">
            <v>12.236000000000001</v>
          </cell>
          <cell r="X313">
            <v>1.2957809999999998</v>
          </cell>
          <cell r="Z313">
            <v>77.45</v>
          </cell>
          <cell r="AA313">
            <v>12.37</v>
          </cell>
          <cell r="AD313">
            <v>1.2957418181818181</v>
          </cell>
        </row>
        <row r="314">
          <cell r="A314">
            <v>76.745000000000005</v>
          </cell>
          <cell r="B314">
            <v>12.04</v>
          </cell>
          <cell r="E314">
            <v>1.2</v>
          </cell>
          <cell r="G314">
            <v>76.194999999999993</v>
          </cell>
          <cell r="H314">
            <v>11.785</v>
          </cell>
          <cell r="K314">
            <v>0.61687900000000007</v>
          </cell>
          <cell r="M314">
            <v>77.064999999999998</v>
          </cell>
          <cell r="N314">
            <v>12.4</v>
          </cell>
          <cell r="R314">
            <v>1.391743</v>
          </cell>
          <cell r="T314">
            <v>73.305000000000007</v>
          </cell>
          <cell r="U314">
            <v>12.238999999999999</v>
          </cell>
          <cell r="X314">
            <v>1.2946759999999999</v>
          </cell>
          <cell r="Z314">
            <v>77.55</v>
          </cell>
          <cell r="AA314">
            <v>12.37</v>
          </cell>
          <cell r="AD314">
            <v>1.2957763636363635</v>
          </cell>
        </row>
        <row r="315">
          <cell r="A315">
            <v>76.844999999999999</v>
          </cell>
          <cell r="B315">
            <v>12.040999999999999</v>
          </cell>
          <cell r="E315">
            <v>1.2</v>
          </cell>
          <cell r="G315">
            <v>76.295000000000002</v>
          </cell>
          <cell r="H315">
            <v>11.782999999999999</v>
          </cell>
          <cell r="K315">
            <v>0.61732699999999996</v>
          </cell>
          <cell r="M315">
            <v>77.165000000000006</v>
          </cell>
          <cell r="N315">
            <v>12.408999999999997</v>
          </cell>
          <cell r="R315">
            <v>1.3899860000000002</v>
          </cell>
          <cell r="T315">
            <v>73.405000000000001</v>
          </cell>
          <cell r="U315">
            <v>12.24</v>
          </cell>
          <cell r="X315">
            <v>1.2949359999999999</v>
          </cell>
          <cell r="Z315">
            <v>77.650000000000006</v>
          </cell>
          <cell r="AA315">
            <v>12.37</v>
          </cell>
          <cell r="AD315">
            <v>1.2948736363636362</v>
          </cell>
        </row>
        <row r="316">
          <cell r="A316">
            <v>76.944999999999993</v>
          </cell>
          <cell r="B316">
            <v>12.040999999999999</v>
          </cell>
          <cell r="E316">
            <v>1.2</v>
          </cell>
          <cell r="G316">
            <v>76.394999999999996</v>
          </cell>
          <cell r="H316">
            <v>11.783999999999999</v>
          </cell>
          <cell r="K316">
            <v>0.61732699999999996</v>
          </cell>
          <cell r="M316">
            <v>77.265000000000001</v>
          </cell>
          <cell r="N316">
            <v>12.404999999999999</v>
          </cell>
          <cell r="R316">
            <v>1.3908779999999998</v>
          </cell>
          <cell r="T316">
            <v>73.504999999999995</v>
          </cell>
          <cell r="U316">
            <v>12.238999999999999</v>
          </cell>
          <cell r="X316">
            <v>1.29471</v>
          </cell>
          <cell r="Z316">
            <v>77.75</v>
          </cell>
          <cell r="AA316">
            <v>12.371818181818185</v>
          </cell>
          <cell r="AD316">
            <v>1.2955681818181817</v>
          </cell>
        </row>
        <row r="317">
          <cell r="A317">
            <v>77.045000000000002</v>
          </cell>
          <cell r="B317">
            <v>12.046999999999997</v>
          </cell>
          <cell r="E317">
            <v>1.2</v>
          </cell>
          <cell r="G317">
            <v>76.495000000000005</v>
          </cell>
          <cell r="H317">
            <v>11.792999999999997</v>
          </cell>
          <cell r="K317">
            <v>0.61660999999999988</v>
          </cell>
          <cell r="M317">
            <v>77.364999999999995</v>
          </cell>
          <cell r="N317">
            <v>12.41</v>
          </cell>
          <cell r="R317">
            <v>1.391095</v>
          </cell>
          <cell r="T317">
            <v>73.605000000000004</v>
          </cell>
          <cell r="U317">
            <v>12.235999999999999</v>
          </cell>
          <cell r="X317">
            <v>1.294746</v>
          </cell>
          <cell r="Z317">
            <v>77.849999999999994</v>
          </cell>
          <cell r="AA317">
            <v>12.37</v>
          </cell>
          <cell r="AD317">
            <v>1.2952036363636363</v>
          </cell>
        </row>
        <row r="318">
          <cell r="A318">
            <v>77.144999999999996</v>
          </cell>
          <cell r="B318">
            <v>12.028</v>
          </cell>
          <cell r="E318">
            <v>1.2</v>
          </cell>
          <cell r="G318">
            <v>76.594999999999999</v>
          </cell>
          <cell r="H318">
            <v>11.782999999999999</v>
          </cell>
          <cell r="K318">
            <v>0.617506</v>
          </cell>
          <cell r="M318">
            <v>77.465000000000003</v>
          </cell>
          <cell r="N318">
            <v>12.404</v>
          </cell>
          <cell r="R318">
            <v>1.390865</v>
          </cell>
          <cell r="T318">
            <v>73.704999999999998</v>
          </cell>
          <cell r="U318">
            <v>12.236000000000001</v>
          </cell>
          <cell r="X318">
            <v>1.2956439999999998</v>
          </cell>
          <cell r="Z318">
            <v>77.95</v>
          </cell>
          <cell r="AA318">
            <v>12.371818181818183</v>
          </cell>
          <cell r="AD318">
            <v>1.2945663636363636</v>
          </cell>
        </row>
        <row r="319">
          <cell r="A319">
            <v>77.245000000000005</v>
          </cell>
          <cell r="B319">
            <v>12.040999999999999</v>
          </cell>
          <cell r="E319">
            <v>1.2</v>
          </cell>
          <cell r="G319">
            <v>76.694999999999993</v>
          </cell>
          <cell r="H319">
            <v>11.787999999999997</v>
          </cell>
          <cell r="K319">
            <v>0.61732699999999996</v>
          </cell>
          <cell r="M319">
            <v>77.564999999999998</v>
          </cell>
          <cell r="N319">
            <v>12.406999999999998</v>
          </cell>
          <cell r="R319">
            <v>1.390911</v>
          </cell>
          <cell r="T319">
            <v>73.805000000000007</v>
          </cell>
          <cell r="U319">
            <v>12.230999999999998</v>
          </cell>
          <cell r="X319">
            <v>1.2950029999999999</v>
          </cell>
          <cell r="Z319">
            <v>78.05</v>
          </cell>
          <cell r="AA319">
            <v>12.378181818181817</v>
          </cell>
          <cell r="AD319">
            <v>1.2955399999999999</v>
          </cell>
        </row>
        <row r="320">
          <cell r="A320">
            <v>77.344999999999999</v>
          </cell>
          <cell r="B320">
            <v>12.041999999999996</v>
          </cell>
          <cell r="E320">
            <v>1.2</v>
          </cell>
          <cell r="G320">
            <v>76.795000000000002</v>
          </cell>
          <cell r="H320">
            <v>11.78</v>
          </cell>
          <cell r="K320">
            <v>0.61732699999999996</v>
          </cell>
          <cell r="M320">
            <v>77.665000000000006</v>
          </cell>
          <cell r="N320">
            <v>12.407999999999999</v>
          </cell>
          <cell r="R320">
            <v>1.3896759999999999</v>
          </cell>
          <cell r="T320">
            <v>73.905000000000001</v>
          </cell>
          <cell r="U320">
            <v>12.233000000000001</v>
          </cell>
          <cell r="X320">
            <v>1.2951250000000001</v>
          </cell>
          <cell r="Z320">
            <v>78.150000000000006</v>
          </cell>
          <cell r="AA320">
            <v>12.370909090909093</v>
          </cell>
          <cell r="AD320">
            <v>1.2954027272727271</v>
          </cell>
        </row>
        <row r="321">
          <cell r="A321">
            <v>77.444999999999993</v>
          </cell>
          <cell r="B321">
            <v>12.04</v>
          </cell>
          <cell r="E321">
            <v>1.2</v>
          </cell>
          <cell r="G321">
            <v>76.894999999999996</v>
          </cell>
          <cell r="H321">
            <v>11.782999999999998</v>
          </cell>
          <cell r="K321">
            <v>0.61723700000000004</v>
          </cell>
          <cell r="M321">
            <v>77.765000000000001</v>
          </cell>
          <cell r="N321">
            <v>12.4</v>
          </cell>
          <cell r="R321">
            <v>1.3912200000000001</v>
          </cell>
          <cell r="T321">
            <v>74.004999999999995</v>
          </cell>
          <cell r="U321">
            <v>12.241000000000001</v>
          </cell>
          <cell r="X321">
            <v>1.2944180000000001</v>
          </cell>
          <cell r="Z321">
            <v>78.25</v>
          </cell>
          <cell r="AA321">
            <v>12.38</v>
          </cell>
          <cell r="AD321">
            <v>1.2950363636363635</v>
          </cell>
        </row>
        <row r="322">
          <cell r="A322">
            <v>77.545000000000002</v>
          </cell>
          <cell r="B322">
            <v>12.04</v>
          </cell>
          <cell r="E322">
            <v>1.2</v>
          </cell>
          <cell r="G322">
            <v>76.995000000000005</v>
          </cell>
          <cell r="H322">
            <v>11.773999999999997</v>
          </cell>
          <cell r="K322">
            <v>0.617058</v>
          </cell>
          <cell r="M322">
            <v>77.864999999999995</v>
          </cell>
          <cell r="N322">
            <v>12.402000000000003</v>
          </cell>
          <cell r="R322">
            <v>1.3908369999999999</v>
          </cell>
          <cell r="T322">
            <v>74.105000000000004</v>
          </cell>
          <cell r="U322">
            <v>12.242999999999999</v>
          </cell>
          <cell r="X322">
            <v>1.2954349999999999</v>
          </cell>
          <cell r="Z322">
            <v>78.349999999999994</v>
          </cell>
          <cell r="AA322">
            <v>12.373636363636365</v>
          </cell>
          <cell r="AD322">
            <v>1.2958836363636363</v>
          </cell>
        </row>
        <row r="323">
          <cell r="A323">
            <v>77.644999999999996</v>
          </cell>
          <cell r="B323">
            <v>12.048999999999998</v>
          </cell>
          <cell r="E323">
            <v>1.2</v>
          </cell>
          <cell r="G323">
            <v>77.094999999999999</v>
          </cell>
          <cell r="H323">
            <v>11.781000000000001</v>
          </cell>
          <cell r="K323">
            <v>0.61759600000000003</v>
          </cell>
          <cell r="M323">
            <v>77.965000000000003</v>
          </cell>
          <cell r="N323">
            <v>12.4</v>
          </cell>
          <cell r="R323">
            <v>1.392236</v>
          </cell>
          <cell r="T323">
            <v>74.204999999999998</v>
          </cell>
          <cell r="U323">
            <v>12.241999999999999</v>
          </cell>
          <cell r="X323">
            <v>1.2944009999999999</v>
          </cell>
          <cell r="Z323">
            <v>78.45</v>
          </cell>
          <cell r="AA323">
            <v>12.377272727272727</v>
          </cell>
          <cell r="AD323">
            <v>1.2963727272727275</v>
          </cell>
        </row>
        <row r="324">
          <cell r="A324">
            <v>77.745000000000005</v>
          </cell>
          <cell r="B324">
            <v>12.041999999999996</v>
          </cell>
          <cell r="E324">
            <v>1.2</v>
          </cell>
          <cell r="G324">
            <v>77.194999999999993</v>
          </cell>
          <cell r="H324">
            <v>11.785999999999998</v>
          </cell>
          <cell r="K324">
            <v>0.61687900000000007</v>
          </cell>
          <cell r="M324">
            <v>78.064999999999998</v>
          </cell>
          <cell r="N324">
            <v>12.4</v>
          </cell>
          <cell r="R324">
            <v>1.3909120000000004</v>
          </cell>
          <cell r="T324">
            <v>74.305000000000007</v>
          </cell>
          <cell r="U324">
            <v>12.244999999999999</v>
          </cell>
          <cell r="X324">
            <v>1.2951600000000001</v>
          </cell>
          <cell r="Z324">
            <v>78.55</v>
          </cell>
          <cell r="AA324">
            <v>12.370909090909093</v>
          </cell>
          <cell r="AD324">
            <v>1.2955827272727272</v>
          </cell>
        </row>
        <row r="325">
          <cell r="A325">
            <v>77.844999999999999</v>
          </cell>
          <cell r="B325">
            <v>12.048999999999998</v>
          </cell>
          <cell r="E325">
            <v>1.2</v>
          </cell>
          <cell r="G325">
            <v>77.295000000000002</v>
          </cell>
          <cell r="H325">
            <v>11.782999999999998</v>
          </cell>
          <cell r="K325">
            <v>0.617058</v>
          </cell>
          <cell r="M325">
            <v>78.165000000000006</v>
          </cell>
          <cell r="N325">
            <v>12.4</v>
          </cell>
          <cell r="R325">
            <v>1.391033</v>
          </cell>
          <cell r="T325">
            <v>74.405000000000001</v>
          </cell>
          <cell r="U325">
            <v>12.237</v>
          </cell>
          <cell r="X325">
            <v>1.29478</v>
          </cell>
          <cell r="Z325">
            <v>78.650000000000006</v>
          </cell>
          <cell r="AA325">
            <v>12.381818181818181</v>
          </cell>
          <cell r="AD325">
            <v>1.2940499999999999</v>
          </cell>
        </row>
        <row r="326">
          <cell r="A326">
            <v>77.944999999999993</v>
          </cell>
          <cell r="B326">
            <v>12.043999999999997</v>
          </cell>
          <cell r="E326">
            <v>1.2</v>
          </cell>
          <cell r="G326">
            <v>77.394999999999996</v>
          </cell>
          <cell r="H326">
            <v>11.780999999999999</v>
          </cell>
          <cell r="K326">
            <v>0.61732699999999996</v>
          </cell>
          <cell r="M326">
            <v>78.265000000000001</v>
          </cell>
          <cell r="N326">
            <v>12.4</v>
          </cell>
          <cell r="R326">
            <v>1.390258</v>
          </cell>
          <cell r="T326">
            <v>74.504999999999995</v>
          </cell>
          <cell r="U326">
            <v>12.24</v>
          </cell>
          <cell r="X326">
            <v>1.2944519999999997</v>
          </cell>
          <cell r="Z326">
            <v>78.75</v>
          </cell>
          <cell r="AA326">
            <v>12.38</v>
          </cell>
          <cell r="AD326">
            <v>1.2948181818181816</v>
          </cell>
        </row>
        <row r="327">
          <cell r="A327">
            <v>78.045000000000002</v>
          </cell>
          <cell r="B327">
            <v>12.046999999999997</v>
          </cell>
          <cell r="E327">
            <v>1.2</v>
          </cell>
          <cell r="G327">
            <v>77.495000000000005</v>
          </cell>
          <cell r="H327">
            <v>11.79</v>
          </cell>
          <cell r="K327">
            <v>0.61732699999999996</v>
          </cell>
          <cell r="M327">
            <v>78.364999999999995</v>
          </cell>
          <cell r="N327">
            <v>12.406000000000001</v>
          </cell>
          <cell r="R327">
            <v>1.391154</v>
          </cell>
          <cell r="T327">
            <v>74.605000000000004</v>
          </cell>
          <cell r="U327">
            <v>12.238999999999999</v>
          </cell>
          <cell r="X327">
            <v>1.2946419999999998</v>
          </cell>
          <cell r="Z327">
            <v>78.849999999999994</v>
          </cell>
          <cell r="AA327">
            <v>12.371818181818183</v>
          </cell>
          <cell r="AD327">
            <v>1.295888181818182</v>
          </cell>
        </row>
        <row r="328">
          <cell r="A328">
            <v>78.144999999999996</v>
          </cell>
          <cell r="B328">
            <v>12.04</v>
          </cell>
          <cell r="E328">
            <v>1.2</v>
          </cell>
          <cell r="G328">
            <v>77.594999999999999</v>
          </cell>
          <cell r="H328">
            <v>11.773999999999997</v>
          </cell>
          <cell r="K328">
            <v>0.61732699999999996</v>
          </cell>
          <cell r="M328">
            <v>78.465000000000003</v>
          </cell>
          <cell r="N328">
            <v>12.407</v>
          </cell>
          <cell r="R328">
            <v>1.390927</v>
          </cell>
          <cell r="T328">
            <v>74.704999999999998</v>
          </cell>
          <cell r="U328">
            <v>12.234</v>
          </cell>
          <cell r="X328">
            <v>1.2958150000000002</v>
          </cell>
          <cell r="Z328">
            <v>78.95</v>
          </cell>
          <cell r="AA328">
            <v>12.38</v>
          </cell>
          <cell r="AD328">
            <v>1.2940436363636363</v>
          </cell>
        </row>
        <row r="329">
          <cell r="A329">
            <v>78.245000000000005</v>
          </cell>
          <cell r="B329">
            <v>12.046999999999997</v>
          </cell>
          <cell r="E329">
            <v>1.2</v>
          </cell>
          <cell r="G329">
            <v>77.694999999999993</v>
          </cell>
          <cell r="H329">
            <v>11.778999999999998</v>
          </cell>
          <cell r="K329">
            <v>0.61660999999999988</v>
          </cell>
          <cell r="M329">
            <v>78.564999999999998</v>
          </cell>
          <cell r="N329">
            <v>12.397000000000002</v>
          </cell>
          <cell r="R329">
            <v>1.3906489999999998</v>
          </cell>
          <cell r="T329">
            <v>74.805000000000007</v>
          </cell>
          <cell r="U329">
            <v>12.24</v>
          </cell>
          <cell r="X329">
            <v>1.2947459999999997</v>
          </cell>
          <cell r="Z329">
            <v>79.05</v>
          </cell>
          <cell r="AA329">
            <v>12.373636363636365</v>
          </cell>
          <cell r="AD329">
            <v>1.2950827272727277</v>
          </cell>
        </row>
        <row r="330">
          <cell r="A330">
            <v>78.344999999999999</v>
          </cell>
          <cell r="B330">
            <v>12.045</v>
          </cell>
          <cell r="E330">
            <v>1.2</v>
          </cell>
          <cell r="G330">
            <v>77.795000000000002</v>
          </cell>
          <cell r="H330">
            <v>11.782999999999998</v>
          </cell>
          <cell r="K330">
            <v>0.617506</v>
          </cell>
          <cell r="M330">
            <v>78.665000000000006</v>
          </cell>
          <cell r="N330">
            <v>12.407999999999999</v>
          </cell>
          <cell r="R330">
            <v>1.3905429999999999</v>
          </cell>
          <cell r="T330">
            <v>74.905000000000001</v>
          </cell>
          <cell r="U330">
            <v>12.24</v>
          </cell>
          <cell r="X330">
            <v>1.2944200000000001</v>
          </cell>
          <cell r="Z330">
            <v>79.150000000000006</v>
          </cell>
          <cell r="AA330">
            <v>12.38</v>
          </cell>
          <cell r="AD330">
            <v>1.295080909090909</v>
          </cell>
        </row>
        <row r="331">
          <cell r="A331">
            <v>78.444999999999993</v>
          </cell>
          <cell r="B331">
            <v>12.047999999999998</v>
          </cell>
          <cell r="E331">
            <v>1.2</v>
          </cell>
          <cell r="G331">
            <v>77.894999999999996</v>
          </cell>
          <cell r="H331">
            <v>11.782</v>
          </cell>
          <cell r="K331">
            <v>0.61732699999999996</v>
          </cell>
          <cell r="M331">
            <v>78.765000000000001</v>
          </cell>
          <cell r="N331">
            <v>12.4</v>
          </cell>
          <cell r="R331">
            <v>1.390995</v>
          </cell>
          <cell r="T331">
            <v>75.004999999999995</v>
          </cell>
          <cell r="U331">
            <v>12.24</v>
          </cell>
          <cell r="X331">
            <v>1.2947819999999999</v>
          </cell>
          <cell r="Z331">
            <v>79.25</v>
          </cell>
          <cell r="AA331">
            <v>12.377272727272727</v>
          </cell>
          <cell r="AD331">
            <v>1.294772727272727</v>
          </cell>
        </row>
        <row r="332">
          <cell r="A332">
            <v>78.545000000000002</v>
          </cell>
          <cell r="B332">
            <v>12.047999999999998</v>
          </cell>
          <cell r="E332">
            <v>1.2</v>
          </cell>
          <cell r="G332">
            <v>77.995000000000005</v>
          </cell>
          <cell r="H332">
            <v>11.780999999999999</v>
          </cell>
          <cell r="K332">
            <v>0.61678900000000003</v>
          </cell>
          <cell r="M332">
            <v>78.864999999999995</v>
          </cell>
          <cell r="N332">
            <v>12.41</v>
          </cell>
          <cell r="R332">
            <v>1.3911450000000001</v>
          </cell>
          <cell r="T332">
            <v>75.105000000000004</v>
          </cell>
          <cell r="U332">
            <v>12.247</v>
          </cell>
          <cell r="X332">
            <v>1.2952639999999997</v>
          </cell>
          <cell r="Z332">
            <v>79.349999999999994</v>
          </cell>
          <cell r="AA332">
            <v>12.376363636363635</v>
          </cell>
          <cell r="AD332">
            <v>1.2945190909090909</v>
          </cell>
        </row>
        <row r="333">
          <cell r="A333">
            <v>78.644999999999996</v>
          </cell>
          <cell r="B333">
            <v>12.040999999999999</v>
          </cell>
          <cell r="E333">
            <v>1.2</v>
          </cell>
          <cell r="G333">
            <v>78.094999999999999</v>
          </cell>
          <cell r="H333">
            <v>11.776999999999997</v>
          </cell>
          <cell r="K333">
            <v>0.61732699999999996</v>
          </cell>
          <cell r="M333">
            <v>78.965000000000003</v>
          </cell>
          <cell r="N333">
            <v>12.401000000000002</v>
          </cell>
          <cell r="R333">
            <v>1.390636</v>
          </cell>
          <cell r="T333">
            <v>75.204999999999998</v>
          </cell>
          <cell r="U333">
            <v>12.233000000000001</v>
          </cell>
          <cell r="X333">
            <v>1.295193</v>
          </cell>
          <cell r="Z333">
            <v>79.45</v>
          </cell>
          <cell r="AA333">
            <v>12.375454545454547</v>
          </cell>
          <cell r="AD333">
            <v>1.2956490909090908</v>
          </cell>
        </row>
        <row r="334">
          <cell r="A334">
            <v>78.745000000000005</v>
          </cell>
          <cell r="B334">
            <v>12.045</v>
          </cell>
          <cell r="E334">
            <v>1.2</v>
          </cell>
          <cell r="G334">
            <v>78.194999999999993</v>
          </cell>
          <cell r="H334">
            <v>11.772999999999998</v>
          </cell>
          <cell r="K334">
            <v>0.617058</v>
          </cell>
          <cell r="M334">
            <v>79.064999999999998</v>
          </cell>
          <cell r="N334">
            <v>12.41</v>
          </cell>
          <cell r="R334">
            <v>1.3906639999999999</v>
          </cell>
          <cell r="T334">
            <v>75.305000000000007</v>
          </cell>
          <cell r="U334">
            <v>12.242000000000001</v>
          </cell>
          <cell r="X334">
            <v>1.2943689999999999</v>
          </cell>
          <cell r="Z334">
            <v>79.55</v>
          </cell>
          <cell r="AA334">
            <v>12.383636363636366</v>
          </cell>
          <cell r="AD334">
            <v>1.2953881818181818</v>
          </cell>
        </row>
        <row r="335">
          <cell r="A335">
            <v>78.844999999999999</v>
          </cell>
          <cell r="B335">
            <v>12.048999999999998</v>
          </cell>
          <cell r="E335">
            <v>1.2</v>
          </cell>
          <cell r="G335">
            <v>78.295000000000002</v>
          </cell>
          <cell r="H335">
            <v>11.782999999999999</v>
          </cell>
          <cell r="K335">
            <v>0.61777499999999996</v>
          </cell>
          <cell r="M335">
            <v>79.165000000000006</v>
          </cell>
          <cell r="N335">
            <v>12.418000000000001</v>
          </cell>
          <cell r="R335">
            <v>1.3912260000000001</v>
          </cell>
          <cell r="T335">
            <v>75.405000000000001</v>
          </cell>
          <cell r="U335">
            <v>12.234</v>
          </cell>
          <cell r="X335">
            <v>1.295712</v>
          </cell>
          <cell r="Z335">
            <v>79.650000000000006</v>
          </cell>
          <cell r="AA335">
            <v>12.381818181818181</v>
          </cell>
          <cell r="AD335">
            <v>1.2949909090909091</v>
          </cell>
        </row>
        <row r="336">
          <cell r="A336">
            <v>78.944999999999993</v>
          </cell>
          <cell r="B336">
            <v>12.052</v>
          </cell>
          <cell r="E336">
            <v>1.2</v>
          </cell>
          <cell r="G336">
            <v>78.394999999999996</v>
          </cell>
          <cell r="H336">
            <v>11.775</v>
          </cell>
          <cell r="K336">
            <v>0.61687900000000007</v>
          </cell>
          <cell r="M336">
            <v>79.265000000000001</v>
          </cell>
          <cell r="N336">
            <v>12.412999999999998</v>
          </cell>
          <cell r="R336">
            <v>1.390598</v>
          </cell>
          <cell r="T336">
            <v>75.504999999999995</v>
          </cell>
          <cell r="U336">
            <v>12.244</v>
          </cell>
          <cell r="X336">
            <v>1.2941959999999999</v>
          </cell>
          <cell r="Z336">
            <v>79.75</v>
          </cell>
          <cell r="AA336">
            <v>12.371818181818183</v>
          </cell>
          <cell r="AD336">
            <v>1.2956381818181819</v>
          </cell>
        </row>
        <row r="337">
          <cell r="A337">
            <v>79.045000000000002</v>
          </cell>
          <cell r="B337">
            <v>12.055</v>
          </cell>
          <cell r="E337">
            <v>1.2</v>
          </cell>
          <cell r="G337">
            <v>78.495000000000005</v>
          </cell>
          <cell r="H337">
            <v>11.778</v>
          </cell>
          <cell r="K337">
            <v>0.61687900000000007</v>
          </cell>
          <cell r="M337">
            <v>79.364999999999995</v>
          </cell>
          <cell r="N337">
            <v>12.401000000000002</v>
          </cell>
          <cell r="R337">
            <v>1.3918020000000002</v>
          </cell>
          <cell r="T337">
            <v>75.605000000000004</v>
          </cell>
          <cell r="U337">
            <v>12.241</v>
          </cell>
          <cell r="X337">
            <v>1.295453</v>
          </cell>
          <cell r="Z337">
            <v>79.849999999999994</v>
          </cell>
          <cell r="AA337">
            <v>12.374545454545453</v>
          </cell>
          <cell r="AD337">
            <v>1.2964536363636361</v>
          </cell>
        </row>
        <row r="338">
          <cell r="A338">
            <v>79.144999999999996</v>
          </cell>
          <cell r="B338">
            <v>12.05</v>
          </cell>
          <cell r="E338">
            <v>1.2</v>
          </cell>
          <cell r="G338">
            <v>78.594999999999999</v>
          </cell>
          <cell r="H338">
            <v>11.785</v>
          </cell>
          <cell r="K338">
            <v>0.617506</v>
          </cell>
          <cell r="M338">
            <v>79.465000000000003</v>
          </cell>
          <cell r="N338">
            <v>12.41</v>
          </cell>
          <cell r="R338">
            <v>1.3907020000000001</v>
          </cell>
          <cell r="T338">
            <v>75.704999999999998</v>
          </cell>
          <cell r="U338">
            <v>12.242999999999999</v>
          </cell>
          <cell r="X338">
            <v>1.2944689999999999</v>
          </cell>
          <cell r="Z338">
            <v>79.95</v>
          </cell>
          <cell r="AA338">
            <v>12.383636363636363</v>
          </cell>
          <cell r="AD338">
            <v>1.295919090909091</v>
          </cell>
        </row>
        <row r="339">
          <cell r="A339">
            <v>79.245000000000005</v>
          </cell>
          <cell r="B339">
            <v>12.04</v>
          </cell>
          <cell r="E339">
            <v>1.2</v>
          </cell>
          <cell r="G339">
            <v>78.694999999999993</v>
          </cell>
          <cell r="H339">
            <v>11.784000000000001</v>
          </cell>
          <cell r="K339">
            <v>0.61732699999999996</v>
          </cell>
          <cell r="M339">
            <v>79.564999999999998</v>
          </cell>
          <cell r="N339">
            <v>12.41</v>
          </cell>
          <cell r="R339">
            <v>1.3910829999999998</v>
          </cell>
          <cell r="T339">
            <v>75.805000000000007</v>
          </cell>
          <cell r="U339">
            <v>12.245999999999999</v>
          </cell>
          <cell r="X339">
            <v>1.2942139999999995</v>
          </cell>
          <cell r="Z339">
            <v>80.05</v>
          </cell>
          <cell r="AA339">
            <v>12.384545454545453</v>
          </cell>
          <cell r="AD339">
            <v>1.2954809090909092</v>
          </cell>
        </row>
        <row r="340">
          <cell r="A340">
            <v>79.344999999999999</v>
          </cell>
          <cell r="B340">
            <v>12.042999999999999</v>
          </cell>
          <cell r="E340">
            <v>1.2</v>
          </cell>
          <cell r="G340">
            <v>78.795000000000002</v>
          </cell>
          <cell r="H340">
            <v>11.783999999999997</v>
          </cell>
          <cell r="K340">
            <v>0.61732699999999996</v>
          </cell>
          <cell r="M340">
            <v>79.665000000000006</v>
          </cell>
          <cell r="N340">
            <v>12.401000000000002</v>
          </cell>
          <cell r="R340">
            <v>1.391173</v>
          </cell>
          <cell r="T340">
            <v>75.905000000000001</v>
          </cell>
          <cell r="U340">
            <v>12.240999999999998</v>
          </cell>
          <cell r="X340">
            <v>1.2948649999999999</v>
          </cell>
          <cell r="Z340">
            <v>80.150000000000006</v>
          </cell>
          <cell r="AA340">
            <v>12.373636363636363</v>
          </cell>
          <cell r="AD340">
            <v>1.2954972727272727</v>
          </cell>
        </row>
        <row r="341">
          <cell r="A341">
            <v>79.444999999999993</v>
          </cell>
          <cell r="B341">
            <v>12.05</v>
          </cell>
          <cell r="E341">
            <v>1.2</v>
          </cell>
          <cell r="G341">
            <v>78.894999999999996</v>
          </cell>
          <cell r="H341">
            <v>11.782999999999998</v>
          </cell>
          <cell r="K341">
            <v>0.61723699999999992</v>
          </cell>
          <cell r="M341">
            <v>79.765000000000001</v>
          </cell>
          <cell r="N341">
            <v>12.408999999999997</v>
          </cell>
          <cell r="R341">
            <v>1.390628</v>
          </cell>
          <cell r="T341">
            <v>76.004999999999995</v>
          </cell>
          <cell r="U341">
            <v>12.242999999999999</v>
          </cell>
          <cell r="X341">
            <v>1.2955050000000001</v>
          </cell>
          <cell r="Z341">
            <v>80.25</v>
          </cell>
          <cell r="AA341">
            <v>12.38</v>
          </cell>
          <cell r="AD341">
            <v>1.2960563636363638</v>
          </cell>
        </row>
        <row r="342">
          <cell r="A342">
            <v>79.545000000000002</v>
          </cell>
          <cell r="B342">
            <v>12.05</v>
          </cell>
          <cell r="E342">
            <v>1.2</v>
          </cell>
          <cell r="G342">
            <v>78.995000000000005</v>
          </cell>
          <cell r="H342">
            <v>11.785</v>
          </cell>
          <cell r="K342">
            <v>0.61687900000000007</v>
          </cell>
          <cell r="M342">
            <v>79.864999999999995</v>
          </cell>
          <cell r="N342">
            <v>12.411999999999999</v>
          </cell>
          <cell r="R342">
            <v>1.3910909999999999</v>
          </cell>
          <cell r="T342">
            <v>76.105000000000004</v>
          </cell>
          <cell r="U342">
            <v>12.247</v>
          </cell>
          <cell r="X342">
            <v>1.2941789999999995</v>
          </cell>
          <cell r="Z342">
            <v>80.349999999999994</v>
          </cell>
          <cell r="AA342">
            <v>12.38</v>
          </cell>
          <cell r="AD342">
            <v>1.2953390909090907</v>
          </cell>
        </row>
        <row r="343">
          <cell r="A343">
            <v>79.644999999999996</v>
          </cell>
          <cell r="B343">
            <v>12.05</v>
          </cell>
          <cell r="E343">
            <v>1.2</v>
          </cell>
          <cell r="G343">
            <v>79.094999999999999</v>
          </cell>
          <cell r="H343">
            <v>11.78</v>
          </cell>
          <cell r="K343">
            <v>0.61687900000000007</v>
          </cell>
          <cell r="M343">
            <v>79.965000000000003</v>
          </cell>
          <cell r="N343">
            <v>12.410999999999998</v>
          </cell>
          <cell r="R343">
            <v>1.390943</v>
          </cell>
          <cell r="T343">
            <v>76.204999999999998</v>
          </cell>
          <cell r="U343">
            <v>12.236000000000001</v>
          </cell>
          <cell r="X343">
            <v>1.2949190000000002</v>
          </cell>
          <cell r="Z343">
            <v>80.45</v>
          </cell>
          <cell r="AA343">
            <v>12.388181818181819</v>
          </cell>
          <cell r="AD343">
            <v>1.2947236363636363</v>
          </cell>
        </row>
        <row r="344">
          <cell r="A344">
            <v>79.745000000000005</v>
          </cell>
          <cell r="B344">
            <v>12.042999999999997</v>
          </cell>
          <cell r="E344">
            <v>1.2</v>
          </cell>
          <cell r="G344">
            <v>79.194999999999993</v>
          </cell>
          <cell r="H344">
            <v>11.796999999999997</v>
          </cell>
          <cell r="K344">
            <v>0.61750600000000011</v>
          </cell>
          <cell r="M344">
            <v>80.064999999999998</v>
          </cell>
          <cell r="N344">
            <v>12.41</v>
          </cell>
          <cell r="R344">
            <v>1.3910429999999996</v>
          </cell>
          <cell r="T344">
            <v>76.305000000000007</v>
          </cell>
          <cell r="U344">
            <v>12.241000000000001</v>
          </cell>
          <cell r="X344">
            <v>1.2948850000000001</v>
          </cell>
          <cell r="Z344">
            <v>80.55</v>
          </cell>
          <cell r="AA344">
            <v>12.386363636363637</v>
          </cell>
          <cell r="AD344">
            <v>1.2959363636363637</v>
          </cell>
        </row>
        <row r="345">
          <cell r="A345">
            <v>79.844999999999999</v>
          </cell>
          <cell r="B345">
            <v>12.04</v>
          </cell>
          <cell r="E345">
            <v>1.2</v>
          </cell>
          <cell r="G345">
            <v>79.295000000000002</v>
          </cell>
          <cell r="H345">
            <v>11.772</v>
          </cell>
          <cell r="K345">
            <v>0.61589300000000002</v>
          </cell>
          <cell r="M345">
            <v>80.165000000000006</v>
          </cell>
          <cell r="N345">
            <v>12.417000000000002</v>
          </cell>
          <cell r="R345">
            <v>1.3918920000000001</v>
          </cell>
          <cell r="T345">
            <v>76.405000000000001</v>
          </cell>
          <cell r="U345">
            <v>12.237</v>
          </cell>
          <cell r="X345">
            <v>1.2957279999999998</v>
          </cell>
          <cell r="Z345">
            <v>80.650000000000006</v>
          </cell>
          <cell r="AA345">
            <v>12.383636363636363</v>
          </cell>
          <cell r="AD345">
            <v>1.2960709090909093</v>
          </cell>
        </row>
        <row r="346">
          <cell r="A346">
            <v>79.944999999999993</v>
          </cell>
          <cell r="B346">
            <v>12.04</v>
          </cell>
          <cell r="E346">
            <v>1.2</v>
          </cell>
          <cell r="G346">
            <v>79.394999999999996</v>
          </cell>
          <cell r="H346">
            <v>11.802</v>
          </cell>
          <cell r="K346">
            <v>0.61732699999999996</v>
          </cell>
          <cell r="M346">
            <v>80.265000000000001</v>
          </cell>
          <cell r="N346">
            <v>12.417</v>
          </cell>
          <cell r="R346">
            <v>1.3906240000000001</v>
          </cell>
          <cell r="T346">
            <v>76.504999999999995</v>
          </cell>
          <cell r="U346">
            <v>12.247</v>
          </cell>
          <cell r="X346">
            <v>1.2946070000000001</v>
          </cell>
          <cell r="Z346">
            <v>80.75</v>
          </cell>
          <cell r="AA346">
            <v>12.386363636363637</v>
          </cell>
          <cell r="AD346">
            <v>1.2960363636363637</v>
          </cell>
        </row>
        <row r="347">
          <cell r="A347">
            <v>80.045000000000002</v>
          </cell>
          <cell r="B347">
            <v>12.040999999999999</v>
          </cell>
          <cell r="E347">
            <v>1.2</v>
          </cell>
          <cell r="G347">
            <v>79.495000000000005</v>
          </cell>
          <cell r="H347">
            <v>11.79</v>
          </cell>
          <cell r="K347">
            <v>0.61732699999999996</v>
          </cell>
          <cell r="M347">
            <v>80.364999999999995</v>
          </cell>
          <cell r="N347">
            <v>12.42</v>
          </cell>
          <cell r="R347">
            <v>1.39096</v>
          </cell>
          <cell r="T347">
            <v>76.605000000000004</v>
          </cell>
          <cell r="U347">
            <v>12.242999999999999</v>
          </cell>
          <cell r="X347">
            <v>1.2949359999999999</v>
          </cell>
          <cell r="Z347">
            <v>80.849999999999994</v>
          </cell>
          <cell r="AA347">
            <v>12.388181818181819</v>
          </cell>
          <cell r="AD347">
            <v>1.2952300000000001</v>
          </cell>
        </row>
        <row r="348">
          <cell r="A348">
            <v>80.144999999999996</v>
          </cell>
          <cell r="B348">
            <v>12.05</v>
          </cell>
          <cell r="E348">
            <v>1.2</v>
          </cell>
          <cell r="G348">
            <v>79.594999999999999</v>
          </cell>
          <cell r="H348">
            <v>11.782999999999998</v>
          </cell>
          <cell r="K348">
            <v>0.61687900000000007</v>
          </cell>
          <cell r="M348">
            <v>80.465000000000003</v>
          </cell>
          <cell r="N348">
            <v>12.42</v>
          </cell>
          <cell r="R348">
            <v>1.3902750000000001</v>
          </cell>
          <cell r="T348">
            <v>76.704999999999998</v>
          </cell>
          <cell r="U348">
            <v>12.242999999999999</v>
          </cell>
          <cell r="X348">
            <v>1.2942979999999999</v>
          </cell>
          <cell r="Z348">
            <v>80.95</v>
          </cell>
          <cell r="AA348">
            <v>12.382727272727271</v>
          </cell>
          <cell r="AD348">
            <v>1.2956309090909093</v>
          </cell>
        </row>
        <row r="349">
          <cell r="A349">
            <v>80.245000000000005</v>
          </cell>
          <cell r="B349">
            <v>12.05</v>
          </cell>
          <cell r="E349">
            <v>1.2</v>
          </cell>
          <cell r="G349">
            <v>79.694999999999993</v>
          </cell>
          <cell r="H349">
            <v>11.782999999999998</v>
          </cell>
          <cell r="K349">
            <v>0.617506</v>
          </cell>
          <cell r="M349">
            <v>80.564999999999998</v>
          </cell>
          <cell r="N349">
            <v>12.427000000000001</v>
          </cell>
          <cell r="R349">
            <v>1.3902189999999999</v>
          </cell>
          <cell r="T349">
            <v>76.805000000000007</v>
          </cell>
          <cell r="U349">
            <v>12.237</v>
          </cell>
          <cell r="X349">
            <v>1.2955729999999999</v>
          </cell>
          <cell r="Z349">
            <v>81.05</v>
          </cell>
          <cell r="AA349">
            <v>12.382727272727271</v>
          </cell>
          <cell r="AD349">
            <v>1.2956063636363635</v>
          </cell>
        </row>
        <row r="350">
          <cell r="A350">
            <v>80.344999999999999</v>
          </cell>
          <cell r="B350">
            <v>12.046999999999997</v>
          </cell>
          <cell r="E350">
            <v>1.2</v>
          </cell>
          <cell r="G350">
            <v>79.795000000000002</v>
          </cell>
          <cell r="H350">
            <v>11.773</v>
          </cell>
          <cell r="K350">
            <v>0.617058</v>
          </cell>
          <cell r="M350">
            <v>80.665000000000006</v>
          </cell>
          <cell r="N350">
            <v>12.425000000000001</v>
          </cell>
          <cell r="R350">
            <v>1.389988</v>
          </cell>
          <cell r="T350">
            <v>76.905000000000001</v>
          </cell>
          <cell r="U350">
            <v>12.237</v>
          </cell>
          <cell r="X350">
            <v>1.294608</v>
          </cell>
          <cell r="Z350">
            <v>81.150000000000006</v>
          </cell>
          <cell r="AA350">
            <v>12.389090909090912</v>
          </cell>
          <cell r="AD350">
            <v>1.2957990909090908</v>
          </cell>
        </row>
        <row r="351">
          <cell r="A351">
            <v>80.444999999999993</v>
          </cell>
          <cell r="B351">
            <v>12.042999999999999</v>
          </cell>
          <cell r="E351">
            <v>1.2</v>
          </cell>
          <cell r="G351">
            <v>79.894999999999996</v>
          </cell>
          <cell r="H351">
            <v>11.773999999999997</v>
          </cell>
          <cell r="K351">
            <v>0.61660999999999988</v>
          </cell>
          <cell r="M351">
            <v>80.765000000000001</v>
          </cell>
          <cell r="N351">
            <v>12.413</v>
          </cell>
          <cell r="R351">
            <v>1.3911740000000001</v>
          </cell>
          <cell r="T351">
            <v>77.004999999999995</v>
          </cell>
          <cell r="U351">
            <v>12.248000000000001</v>
          </cell>
          <cell r="X351">
            <v>1.2953659999999998</v>
          </cell>
          <cell r="Z351">
            <v>81.25</v>
          </cell>
          <cell r="AA351">
            <v>12.39</v>
          </cell>
          <cell r="AD351">
            <v>1.2959054545454545</v>
          </cell>
        </row>
        <row r="352">
          <cell r="A352">
            <v>80.545000000000002</v>
          </cell>
          <cell r="B352">
            <v>12.046999999999999</v>
          </cell>
          <cell r="E352">
            <v>1.2</v>
          </cell>
          <cell r="G352">
            <v>79.995000000000005</v>
          </cell>
          <cell r="H352">
            <v>11.782999999999998</v>
          </cell>
          <cell r="K352">
            <v>0.61732699999999996</v>
          </cell>
          <cell r="M352">
            <v>80.864999999999995</v>
          </cell>
          <cell r="N352">
            <v>12.42</v>
          </cell>
          <cell r="R352">
            <v>1.391243</v>
          </cell>
          <cell r="T352">
            <v>77.105000000000004</v>
          </cell>
          <cell r="U352">
            <v>12.242999999999999</v>
          </cell>
          <cell r="X352">
            <v>1.2946789999999999</v>
          </cell>
          <cell r="Z352">
            <v>81.349999999999994</v>
          </cell>
          <cell r="AA352">
            <v>12.387272727272727</v>
          </cell>
          <cell r="AD352">
            <v>1.2955036363636363</v>
          </cell>
        </row>
        <row r="353">
          <cell r="A353">
            <v>80.644999999999996</v>
          </cell>
          <cell r="B353">
            <v>12.05</v>
          </cell>
          <cell r="E353">
            <v>1.2</v>
          </cell>
          <cell r="G353">
            <v>80.094999999999999</v>
          </cell>
          <cell r="H353">
            <v>11.790999999999999</v>
          </cell>
          <cell r="K353">
            <v>0.61732699999999996</v>
          </cell>
          <cell r="M353">
            <v>80.965000000000003</v>
          </cell>
          <cell r="N353">
            <v>12.42</v>
          </cell>
          <cell r="R353">
            <v>1.3908910000000001</v>
          </cell>
          <cell r="T353">
            <v>77.204999999999998</v>
          </cell>
          <cell r="U353">
            <v>12.231</v>
          </cell>
          <cell r="X353">
            <v>1.2940230000000001</v>
          </cell>
          <cell r="Z353">
            <v>81.45</v>
          </cell>
          <cell r="AA353">
            <v>12.385454545454543</v>
          </cell>
          <cell r="AD353">
            <v>1.2954245454545452</v>
          </cell>
        </row>
        <row r="354">
          <cell r="A354">
            <v>80.745000000000005</v>
          </cell>
          <cell r="B354">
            <v>12.048999999999998</v>
          </cell>
          <cell r="E354">
            <v>1.2</v>
          </cell>
          <cell r="G354">
            <v>80.194999999999993</v>
          </cell>
          <cell r="H354">
            <v>11.785</v>
          </cell>
          <cell r="K354">
            <v>0.61660999999999988</v>
          </cell>
          <cell r="M354">
            <v>81.064999999999998</v>
          </cell>
          <cell r="N354">
            <v>12.42</v>
          </cell>
          <cell r="R354">
            <v>1.3899249999999999</v>
          </cell>
          <cell r="T354">
            <v>77.305000000000007</v>
          </cell>
          <cell r="U354">
            <v>12.242999999999999</v>
          </cell>
          <cell r="X354">
            <v>1.2947289999999998</v>
          </cell>
          <cell r="Z354">
            <v>81.55</v>
          </cell>
          <cell r="AA354">
            <v>12.384545454545457</v>
          </cell>
          <cell r="AD354">
            <v>1.2959154545454543</v>
          </cell>
        </row>
        <row r="355">
          <cell r="A355">
            <v>80.844999999999999</v>
          </cell>
          <cell r="B355">
            <v>12.05</v>
          </cell>
          <cell r="E355">
            <v>1.2</v>
          </cell>
          <cell r="G355">
            <v>80.295000000000002</v>
          </cell>
          <cell r="H355">
            <v>11.776999999999997</v>
          </cell>
          <cell r="K355">
            <v>0.61759600000000003</v>
          </cell>
          <cell r="M355">
            <v>81.165000000000006</v>
          </cell>
          <cell r="N355">
            <v>12.417999999999999</v>
          </cell>
          <cell r="R355">
            <v>1.3910899999999999</v>
          </cell>
          <cell r="T355">
            <v>77.405000000000001</v>
          </cell>
          <cell r="U355">
            <v>12.237999999999998</v>
          </cell>
          <cell r="X355">
            <v>1.2956589999999999</v>
          </cell>
          <cell r="Z355">
            <v>81.650000000000006</v>
          </cell>
          <cell r="AA355">
            <v>12.39</v>
          </cell>
          <cell r="AD355">
            <v>1.2946945454545455</v>
          </cell>
        </row>
        <row r="356">
          <cell r="A356">
            <v>80.944999999999993</v>
          </cell>
          <cell r="B356">
            <v>12.045999999999998</v>
          </cell>
          <cell r="E356">
            <v>1.2</v>
          </cell>
          <cell r="G356">
            <v>80.394999999999996</v>
          </cell>
          <cell r="H356">
            <v>11.785999999999998</v>
          </cell>
          <cell r="K356">
            <v>0.61660999999999988</v>
          </cell>
          <cell r="M356">
            <v>81.265000000000001</v>
          </cell>
          <cell r="N356">
            <v>12.414999999999999</v>
          </cell>
          <cell r="R356">
            <v>1.3909369999999999</v>
          </cell>
          <cell r="T356">
            <v>77.504999999999995</v>
          </cell>
          <cell r="U356">
            <v>12.24</v>
          </cell>
          <cell r="X356">
            <v>1.2946769999999999</v>
          </cell>
          <cell r="Z356">
            <v>81.75</v>
          </cell>
          <cell r="AA356">
            <v>12.392727272727273</v>
          </cell>
          <cell r="AD356">
            <v>1.2952590909090906</v>
          </cell>
        </row>
        <row r="357">
          <cell r="A357">
            <v>81.045000000000002</v>
          </cell>
          <cell r="B357">
            <v>12.04</v>
          </cell>
          <cell r="E357">
            <v>1.2</v>
          </cell>
          <cell r="G357">
            <v>80.495000000000005</v>
          </cell>
          <cell r="H357">
            <v>11.78</v>
          </cell>
          <cell r="K357">
            <v>0.61732699999999996</v>
          </cell>
          <cell r="M357">
            <v>81.364999999999995</v>
          </cell>
          <cell r="N357">
            <v>12.421000000000001</v>
          </cell>
          <cell r="R357">
            <v>1.3904029999999998</v>
          </cell>
          <cell r="T357">
            <v>77.605000000000004</v>
          </cell>
          <cell r="U357">
            <v>12.238000000000001</v>
          </cell>
          <cell r="X357">
            <v>1.294848</v>
          </cell>
          <cell r="Z357">
            <v>81.849999999999994</v>
          </cell>
          <cell r="AA357">
            <v>12.39</v>
          </cell>
          <cell r="AD357">
            <v>1.2952463636363636</v>
          </cell>
        </row>
        <row r="358">
          <cell r="A358">
            <v>81.144999999999996</v>
          </cell>
          <cell r="B358">
            <v>12.04</v>
          </cell>
          <cell r="E358">
            <v>1.2</v>
          </cell>
          <cell r="G358">
            <v>80.594999999999999</v>
          </cell>
          <cell r="H358">
            <v>11.772</v>
          </cell>
          <cell r="K358">
            <v>0.61732699999999996</v>
          </cell>
          <cell r="M358">
            <v>81.465000000000003</v>
          </cell>
          <cell r="N358">
            <v>12.426000000000002</v>
          </cell>
          <cell r="R358">
            <v>1.39097</v>
          </cell>
          <cell r="T358">
            <v>77.704999999999998</v>
          </cell>
          <cell r="U358">
            <v>12.237999999999998</v>
          </cell>
          <cell r="X358">
            <v>1.2955719999999997</v>
          </cell>
          <cell r="Z358">
            <v>81.95</v>
          </cell>
          <cell r="AA358">
            <v>12.39</v>
          </cell>
          <cell r="AD358">
            <v>1.2956400000000001</v>
          </cell>
        </row>
        <row r="359">
          <cell r="A359">
            <v>81.245000000000005</v>
          </cell>
          <cell r="B359">
            <v>12.046999999999999</v>
          </cell>
          <cell r="E359">
            <v>1.2</v>
          </cell>
          <cell r="G359">
            <v>80.694999999999993</v>
          </cell>
          <cell r="H359">
            <v>11.776999999999999</v>
          </cell>
          <cell r="K359">
            <v>0.61660999999999988</v>
          </cell>
          <cell r="M359">
            <v>81.564999999999998</v>
          </cell>
          <cell r="N359">
            <v>12.429</v>
          </cell>
          <cell r="R359">
            <v>1.3910550000000002</v>
          </cell>
          <cell r="T359">
            <v>77.805000000000007</v>
          </cell>
          <cell r="U359">
            <v>12.238999999999999</v>
          </cell>
          <cell r="X359">
            <v>1.294435</v>
          </cell>
          <cell r="Z359">
            <v>82.05</v>
          </cell>
          <cell r="AA359">
            <v>12.39</v>
          </cell>
          <cell r="AD359">
            <v>1.2949145454545452</v>
          </cell>
        </row>
        <row r="360">
          <cell r="A360">
            <v>81.344999999999999</v>
          </cell>
          <cell r="B360">
            <v>12.05</v>
          </cell>
          <cell r="E360">
            <v>1.2</v>
          </cell>
          <cell r="G360">
            <v>80.795000000000002</v>
          </cell>
          <cell r="H360">
            <v>11.780999999999999</v>
          </cell>
          <cell r="K360">
            <v>0.61759600000000003</v>
          </cell>
          <cell r="M360">
            <v>81.665000000000006</v>
          </cell>
          <cell r="N360">
            <v>12.411999999999997</v>
          </cell>
          <cell r="R360">
            <v>1.3916410000000001</v>
          </cell>
          <cell r="T360">
            <v>77.905000000000001</v>
          </cell>
          <cell r="U360">
            <v>12.24</v>
          </cell>
          <cell r="X360">
            <v>1.2954189999999999</v>
          </cell>
          <cell r="Z360">
            <v>82.15</v>
          </cell>
          <cell r="AA360">
            <v>12.39727272727273</v>
          </cell>
          <cell r="AD360">
            <v>1.295211818181818</v>
          </cell>
        </row>
        <row r="361">
          <cell r="A361">
            <v>81.444999999999993</v>
          </cell>
          <cell r="B361">
            <v>12.045999999999998</v>
          </cell>
          <cell r="E361">
            <v>1.2</v>
          </cell>
          <cell r="G361">
            <v>80.894999999999996</v>
          </cell>
          <cell r="H361">
            <v>11.78</v>
          </cell>
          <cell r="K361">
            <v>0.61660999999999988</v>
          </cell>
          <cell r="M361">
            <v>81.765000000000001</v>
          </cell>
          <cell r="N361">
            <v>12.42</v>
          </cell>
          <cell r="R361">
            <v>1.391146</v>
          </cell>
          <cell r="T361">
            <v>78.004999999999995</v>
          </cell>
          <cell r="U361">
            <v>12.236000000000001</v>
          </cell>
          <cell r="X361">
            <v>1.2944690000000001</v>
          </cell>
          <cell r="Z361">
            <v>82.25</v>
          </cell>
          <cell r="AA361">
            <v>12.398181818181818</v>
          </cell>
          <cell r="AD361">
            <v>1.2946427272727274</v>
          </cell>
        </row>
        <row r="362">
          <cell r="A362">
            <v>81.545000000000002</v>
          </cell>
          <cell r="B362">
            <v>12.045999999999998</v>
          </cell>
          <cell r="E362">
            <v>1.2</v>
          </cell>
          <cell r="G362">
            <v>80.995000000000005</v>
          </cell>
          <cell r="H362">
            <v>11.787999999999997</v>
          </cell>
          <cell r="K362">
            <v>0.61687900000000007</v>
          </cell>
          <cell r="M362">
            <v>81.864999999999995</v>
          </cell>
          <cell r="N362">
            <v>12.425000000000001</v>
          </cell>
          <cell r="R362">
            <v>1.3912119999999999</v>
          </cell>
          <cell r="T362">
            <v>78.105000000000004</v>
          </cell>
          <cell r="U362">
            <v>12.242999999999999</v>
          </cell>
          <cell r="X362">
            <v>1.2952629999999998</v>
          </cell>
          <cell r="Z362">
            <v>82.35</v>
          </cell>
          <cell r="AA362">
            <v>12.39727272727273</v>
          </cell>
          <cell r="AD362">
            <v>1.2944681818181818</v>
          </cell>
        </row>
        <row r="363">
          <cell r="A363">
            <v>81.644999999999996</v>
          </cell>
          <cell r="B363">
            <v>12.04</v>
          </cell>
          <cell r="E363">
            <v>1.2</v>
          </cell>
          <cell r="G363">
            <v>81.094999999999999</v>
          </cell>
          <cell r="H363">
            <v>11.785999999999996</v>
          </cell>
          <cell r="K363">
            <v>0.61759600000000003</v>
          </cell>
          <cell r="M363">
            <v>81.965000000000003</v>
          </cell>
          <cell r="N363">
            <v>12.42</v>
          </cell>
          <cell r="R363">
            <v>1.391038</v>
          </cell>
          <cell r="T363">
            <v>78.204999999999998</v>
          </cell>
          <cell r="U363">
            <v>12.241000000000001</v>
          </cell>
          <cell r="X363">
            <v>1.2944879999999999</v>
          </cell>
          <cell r="Z363">
            <v>82.45</v>
          </cell>
          <cell r="AA363">
            <v>12.4</v>
          </cell>
          <cell r="AD363">
            <v>1.2949927272727273</v>
          </cell>
        </row>
        <row r="364">
          <cell r="A364">
            <v>81.745000000000005</v>
          </cell>
          <cell r="B364">
            <v>12.05</v>
          </cell>
          <cell r="E364">
            <v>1.2</v>
          </cell>
          <cell r="G364">
            <v>81.194999999999993</v>
          </cell>
          <cell r="H364">
            <v>11.779</v>
          </cell>
          <cell r="K364">
            <v>0.617058</v>
          </cell>
          <cell r="M364">
            <v>82.064999999999998</v>
          </cell>
          <cell r="N364">
            <v>12.421000000000001</v>
          </cell>
          <cell r="R364">
            <v>1.3904620000000001</v>
          </cell>
          <cell r="T364">
            <v>78.305000000000007</v>
          </cell>
          <cell r="U364">
            <v>12.235999999999999</v>
          </cell>
          <cell r="X364">
            <v>1.2949189999999999</v>
          </cell>
          <cell r="Z364">
            <v>82.55</v>
          </cell>
          <cell r="AA364">
            <v>12.4</v>
          </cell>
          <cell r="AD364">
            <v>1.294060909090909</v>
          </cell>
        </row>
        <row r="365">
          <cell r="A365">
            <v>81.844999999999999</v>
          </cell>
          <cell r="B365">
            <v>12.050999999999998</v>
          </cell>
          <cell r="E365">
            <v>1.2</v>
          </cell>
          <cell r="G365">
            <v>81.295000000000002</v>
          </cell>
          <cell r="H365">
            <v>11.771999999999998</v>
          </cell>
          <cell r="K365">
            <v>0.61750600000000011</v>
          </cell>
          <cell r="M365">
            <v>82.165000000000006</v>
          </cell>
          <cell r="N365">
            <v>12.422000000000001</v>
          </cell>
          <cell r="R365">
            <v>1.3912329999999999</v>
          </cell>
          <cell r="T365">
            <v>78.405000000000001</v>
          </cell>
          <cell r="U365">
            <v>12.24</v>
          </cell>
          <cell r="X365">
            <v>1.2957619999999996</v>
          </cell>
          <cell r="Z365">
            <v>82.65</v>
          </cell>
          <cell r="AA365">
            <v>12.4</v>
          </cell>
          <cell r="AD365">
            <v>1.2948272727272727</v>
          </cell>
        </row>
        <row r="366">
          <cell r="A366">
            <v>81.944999999999993</v>
          </cell>
          <cell r="B366">
            <v>12.047999999999998</v>
          </cell>
          <cell r="E366">
            <v>1.2</v>
          </cell>
          <cell r="G366">
            <v>81.394999999999996</v>
          </cell>
          <cell r="H366">
            <v>11.787999999999997</v>
          </cell>
          <cell r="K366">
            <v>0.61660999999999988</v>
          </cell>
          <cell r="M366">
            <v>82.265000000000001</v>
          </cell>
          <cell r="N366">
            <v>12.425000000000001</v>
          </cell>
          <cell r="R366">
            <v>1.3916060000000001</v>
          </cell>
          <cell r="T366">
            <v>78.504999999999995</v>
          </cell>
          <cell r="U366">
            <v>12.241000000000001</v>
          </cell>
          <cell r="X366">
            <v>1.2945229999999999</v>
          </cell>
          <cell r="Z366">
            <v>82.75</v>
          </cell>
          <cell r="AA366">
            <v>12.392727272727273</v>
          </cell>
          <cell r="AD366">
            <v>1.2954181818181816</v>
          </cell>
        </row>
        <row r="367">
          <cell r="A367">
            <v>82.045000000000002</v>
          </cell>
          <cell r="B367">
            <v>12.041999999999998</v>
          </cell>
          <cell r="E367">
            <v>1.2</v>
          </cell>
          <cell r="G367">
            <v>81.495000000000005</v>
          </cell>
          <cell r="H367">
            <v>11.788</v>
          </cell>
          <cell r="K367">
            <v>0.61750600000000011</v>
          </cell>
          <cell r="M367">
            <v>82.364999999999995</v>
          </cell>
          <cell r="N367">
            <v>12.433000000000002</v>
          </cell>
          <cell r="R367">
            <v>1.3906079999999998</v>
          </cell>
          <cell r="T367">
            <v>78.605000000000004</v>
          </cell>
          <cell r="U367">
            <v>12.238999999999999</v>
          </cell>
          <cell r="X367">
            <v>1.29471</v>
          </cell>
          <cell r="Z367">
            <v>82.85</v>
          </cell>
          <cell r="AA367">
            <v>12.39</v>
          </cell>
          <cell r="AD367">
            <v>1.2958672727272724</v>
          </cell>
        </row>
        <row r="368">
          <cell r="A368">
            <v>82.144999999999996</v>
          </cell>
          <cell r="B368">
            <v>12.05</v>
          </cell>
          <cell r="E368">
            <v>1.2</v>
          </cell>
          <cell r="G368">
            <v>81.594999999999999</v>
          </cell>
          <cell r="H368">
            <v>11.788999999999996</v>
          </cell>
          <cell r="K368">
            <v>0.617058</v>
          </cell>
          <cell r="M368">
            <v>82.465000000000003</v>
          </cell>
          <cell r="N368">
            <v>12.423999999999999</v>
          </cell>
          <cell r="R368">
            <v>1.3907660000000002</v>
          </cell>
          <cell r="T368">
            <v>78.704999999999998</v>
          </cell>
          <cell r="U368">
            <v>12.241999999999999</v>
          </cell>
          <cell r="X368">
            <v>1.2952469999999998</v>
          </cell>
          <cell r="Z368">
            <v>82.95</v>
          </cell>
          <cell r="AA368">
            <v>12.39</v>
          </cell>
          <cell r="AD368">
            <v>1.2945009090909088</v>
          </cell>
        </row>
        <row r="369">
          <cell r="A369">
            <v>82.245000000000005</v>
          </cell>
          <cell r="B369">
            <v>12.05</v>
          </cell>
          <cell r="E369">
            <v>1.2</v>
          </cell>
          <cell r="G369">
            <v>81.694999999999993</v>
          </cell>
          <cell r="H369">
            <v>11.777999999999999</v>
          </cell>
          <cell r="K369">
            <v>0.617058</v>
          </cell>
          <cell r="M369">
            <v>82.564999999999998</v>
          </cell>
          <cell r="N369">
            <v>12.417000000000002</v>
          </cell>
          <cell r="R369">
            <v>1.3909050000000001</v>
          </cell>
          <cell r="T369">
            <v>78.805000000000007</v>
          </cell>
          <cell r="U369">
            <v>12.248000000000001</v>
          </cell>
          <cell r="X369">
            <v>1.2943509999999998</v>
          </cell>
          <cell r="Z369">
            <v>83.05</v>
          </cell>
          <cell r="AA369">
            <v>12.388181818181819</v>
          </cell>
          <cell r="AD369">
            <v>1.295051818181818</v>
          </cell>
        </row>
        <row r="370">
          <cell r="A370">
            <v>82.344999999999999</v>
          </cell>
          <cell r="B370">
            <v>12.05</v>
          </cell>
          <cell r="E370">
            <v>1.2</v>
          </cell>
          <cell r="G370">
            <v>81.795000000000002</v>
          </cell>
          <cell r="H370">
            <v>11.773999999999997</v>
          </cell>
          <cell r="K370">
            <v>0.61732699999999996</v>
          </cell>
          <cell r="M370">
            <v>82.665000000000006</v>
          </cell>
          <cell r="N370">
            <v>12.412999999999998</v>
          </cell>
          <cell r="R370">
            <v>1.3917279999999999</v>
          </cell>
          <cell r="T370">
            <v>78.905000000000001</v>
          </cell>
          <cell r="U370">
            <v>12.243000000000002</v>
          </cell>
          <cell r="X370">
            <v>1.2945409999999999</v>
          </cell>
          <cell r="Z370">
            <v>83.15</v>
          </cell>
          <cell r="AA370">
            <v>12.389090909090912</v>
          </cell>
          <cell r="AD370">
            <v>1.2957181818181818</v>
          </cell>
        </row>
        <row r="371">
          <cell r="A371">
            <v>82.444999999999993</v>
          </cell>
          <cell r="B371">
            <v>12.045</v>
          </cell>
          <cell r="E371">
            <v>1.2</v>
          </cell>
          <cell r="G371">
            <v>81.894999999999996</v>
          </cell>
          <cell r="H371">
            <v>11.786999999999997</v>
          </cell>
          <cell r="K371">
            <v>0.61723699999999992</v>
          </cell>
          <cell r="M371">
            <v>82.765000000000001</v>
          </cell>
          <cell r="N371">
            <v>12.42</v>
          </cell>
          <cell r="R371">
            <v>1.3914029999999997</v>
          </cell>
          <cell r="T371">
            <v>79.004999999999995</v>
          </cell>
          <cell r="U371">
            <v>12.224</v>
          </cell>
          <cell r="X371">
            <v>1.2961230000000001</v>
          </cell>
          <cell r="Z371">
            <v>83.25</v>
          </cell>
          <cell r="AA371">
            <v>12.395454545454548</v>
          </cell>
          <cell r="AD371">
            <v>1.2957581818181818</v>
          </cell>
        </row>
        <row r="372">
          <cell r="A372">
            <v>82.545000000000002</v>
          </cell>
          <cell r="B372">
            <v>12.042999999999999</v>
          </cell>
          <cell r="E372">
            <v>1.2</v>
          </cell>
          <cell r="G372">
            <v>81.995000000000005</v>
          </cell>
          <cell r="H372">
            <v>11.777999999999997</v>
          </cell>
          <cell r="K372">
            <v>0.61643099999999995</v>
          </cell>
          <cell r="M372">
            <v>82.864999999999995</v>
          </cell>
          <cell r="N372">
            <v>12.424000000000003</v>
          </cell>
          <cell r="R372">
            <v>1.3908259999999999</v>
          </cell>
          <cell r="T372">
            <v>79.105000000000004</v>
          </cell>
          <cell r="U372">
            <v>12.241999999999999</v>
          </cell>
          <cell r="X372">
            <v>1.2945039999999999</v>
          </cell>
          <cell r="Z372">
            <v>83.35</v>
          </cell>
          <cell r="AA372">
            <v>12.402727272727274</v>
          </cell>
          <cell r="AD372">
            <v>1.2945427272727272</v>
          </cell>
        </row>
        <row r="373">
          <cell r="A373">
            <v>82.644999999999996</v>
          </cell>
          <cell r="B373">
            <v>12.048999999999998</v>
          </cell>
          <cell r="E373">
            <v>1.2</v>
          </cell>
          <cell r="G373">
            <v>82.094999999999999</v>
          </cell>
          <cell r="H373">
            <v>11.776999999999997</v>
          </cell>
          <cell r="K373">
            <v>0.61759600000000003</v>
          </cell>
          <cell r="M373">
            <v>82.965000000000003</v>
          </cell>
          <cell r="N373">
            <v>12.421000000000001</v>
          </cell>
          <cell r="R373">
            <v>1.3912829999999996</v>
          </cell>
          <cell r="T373">
            <v>79.204999999999998</v>
          </cell>
          <cell r="U373">
            <v>12.237</v>
          </cell>
          <cell r="X373">
            <v>1.295539</v>
          </cell>
          <cell r="Z373">
            <v>83.45</v>
          </cell>
          <cell r="AA373">
            <v>12.39</v>
          </cell>
          <cell r="AD373">
            <v>1.2948218181818179</v>
          </cell>
        </row>
        <row r="374">
          <cell r="A374">
            <v>82.745000000000005</v>
          </cell>
          <cell r="B374">
            <v>12.047999999999998</v>
          </cell>
          <cell r="E374">
            <v>1.2</v>
          </cell>
          <cell r="G374">
            <v>82.194999999999993</v>
          </cell>
          <cell r="H374">
            <v>11.787000000000001</v>
          </cell>
          <cell r="K374">
            <v>0.61660999999999988</v>
          </cell>
          <cell r="M374">
            <v>83.064999999999998</v>
          </cell>
          <cell r="N374">
            <v>12.42</v>
          </cell>
          <cell r="R374">
            <v>1.3916030000000001</v>
          </cell>
          <cell r="T374">
            <v>79.305000000000007</v>
          </cell>
          <cell r="U374">
            <v>12.236000000000001</v>
          </cell>
          <cell r="X374">
            <v>1.295539</v>
          </cell>
          <cell r="Z374">
            <v>83.55</v>
          </cell>
          <cell r="AA374">
            <v>12.39</v>
          </cell>
          <cell r="AD374">
            <v>1.2946300000000002</v>
          </cell>
        </row>
        <row r="375">
          <cell r="A375">
            <v>82.844999999999999</v>
          </cell>
          <cell r="B375">
            <v>12.046999999999999</v>
          </cell>
          <cell r="E375">
            <v>1.2</v>
          </cell>
          <cell r="G375">
            <v>82.295000000000002</v>
          </cell>
          <cell r="H375">
            <v>11.782999999999998</v>
          </cell>
          <cell r="K375">
            <v>0.61687900000000007</v>
          </cell>
          <cell r="M375">
            <v>83.165000000000006</v>
          </cell>
          <cell r="N375">
            <v>12.42</v>
          </cell>
          <cell r="R375">
            <v>1.3913960000000001</v>
          </cell>
          <cell r="T375">
            <v>79.405000000000001</v>
          </cell>
          <cell r="U375">
            <v>12.241</v>
          </cell>
          <cell r="X375">
            <v>1.2946419999999998</v>
          </cell>
          <cell r="Z375">
            <v>83.65</v>
          </cell>
          <cell r="AA375">
            <v>12.393636363636368</v>
          </cell>
          <cell r="AD375">
            <v>1.2949600000000001</v>
          </cell>
        </row>
        <row r="376">
          <cell r="A376">
            <v>82.944999999999993</v>
          </cell>
          <cell r="B376">
            <v>12.05</v>
          </cell>
          <cell r="E376">
            <v>1.2</v>
          </cell>
          <cell r="G376">
            <v>82.394999999999996</v>
          </cell>
          <cell r="H376">
            <v>11.776999999999997</v>
          </cell>
          <cell r="K376">
            <v>0.61759600000000003</v>
          </cell>
          <cell r="M376">
            <v>83.265000000000001</v>
          </cell>
          <cell r="N376">
            <v>12.428000000000003</v>
          </cell>
          <cell r="R376">
            <v>1.3910440000000004</v>
          </cell>
          <cell r="T376">
            <v>79.504999999999995</v>
          </cell>
          <cell r="U376">
            <v>12.233000000000001</v>
          </cell>
          <cell r="X376">
            <v>1.2948839999999999</v>
          </cell>
          <cell r="Z376">
            <v>83.75</v>
          </cell>
          <cell r="AA376">
            <v>12.4</v>
          </cell>
          <cell r="AD376">
            <v>1.2953545454545454</v>
          </cell>
        </row>
        <row r="377">
          <cell r="A377">
            <v>83.045000000000002</v>
          </cell>
          <cell r="B377">
            <v>12.047999999999998</v>
          </cell>
          <cell r="E377">
            <v>1.2</v>
          </cell>
          <cell r="G377">
            <v>82.495000000000005</v>
          </cell>
          <cell r="H377">
            <v>11.781000000000002</v>
          </cell>
          <cell r="K377">
            <v>0.61660999999999988</v>
          </cell>
          <cell r="M377">
            <v>83.364999999999995</v>
          </cell>
          <cell r="N377">
            <v>12.43</v>
          </cell>
          <cell r="R377">
            <v>1.3914270000000002</v>
          </cell>
          <cell r="T377">
            <v>79.605000000000004</v>
          </cell>
          <cell r="U377">
            <v>12.243</v>
          </cell>
          <cell r="X377">
            <v>1.2953679999999999</v>
          </cell>
          <cell r="Z377">
            <v>83.85</v>
          </cell>
          <cell r="AA377">
            <v>12.396363636363638</v>
          </cell>
          <cell r="AD377">
            <v>1.2951745454545454</v>
          </cell>
        </row>
        <row r="378">
          <cell r="A378">
            <v>83.144999999999996</v>
          </cell>
          <cell r="B378">
            <v>12.04</v>
          </cell>
          <cell r="E378">
            <v>1.2</v>
          </cell>
          <cell r="G378">
            <v>82.594999999999999</v>
          </cell>
          <cell r="H378">
            <v>11.773999999999999</v>
          </cell>
          <cell r="K378">
            <v>0.61705800000000011</v>
          </cell>
          <cell r="M378">
            <v>83.465000000000003</v>
          </cell>
          <cell r="N378">
            <v>12.420999999999999</v>
          </cell>
          <cell r="R378">
            <v>1.3911179999999999</v>
          </cell>
          <cell r="T378">
            <v>79.704999999999998</v>
          </cell>
          <cell r="U378">
            <v>12.244999999999999</v>
          </cell>
          <cell r="X378">
            <v>1.294367</v>
          </cell>
          <cell r="Z378">
            <v>83.95</v>
          </cell>
          <cell r="AA378">
            <v>12.39</v>
          </cell>
          <cell r="AD378">
            <v>1.2949990909090909</v>
          </cell>
        </row>
        <row r="379">
          <cell r="A379">
            <v>83.245000000000005</v>
          </cell>
          <cell r="B379">
            <v>12.04</v>
          </cell>
          <cell r="E379">
            <v>1.2</v>
          </cell>
          <cell r="G379">
            <v>82.694999999999993</v>
          </cell>
          <cell r="H379">
            <v>11.79</v>
          </cell>
          <cell r="K379">
            <v>0.61750600000000011</v>
          </cell>
          <cell r="M379">
            <v>83.564999999999998</v>
          </cell>
          <cell r="N379">
            <v>12.418000000000001</v>
          </cell>
          <cell r="R379">
            <v>1.3924100000000001</v>
          </cell>
          <cell r="T379">
            <v>79.805000000000007</v>
          </cell>
          <cell r="U379">
            <v>12.238000000000001</v>
          </cell>
          <cell r="X379">
            <v>1.2957290000000001</v>
          </cell>
          <cell r="Z379">
            <v>84.05</v>
          </cell>
          <cell r="AA379">
            <v>12.39</v>
          </cell>
          <cell r="AD379">
            <v>1.2950709090909087</v>
          </cell>
        </row>
        <row r="380">
          <cell r="A380">
            <v>83.344999999999999</v>
          </cell>
          <cell r="B380">
            <v>12.046999999999997</v>
          </cell>
          <cell r="E380">
            <v>1.2</v>
          </cell>
          <cell r="G380">
            <v>82.795000000000002</v>
          </cell>
          <cell r="H380">
            <v>11.772000000000002</v>
          </cell>
          <cell r="K380">
            <v>0.61678900000000003</v>
          </cell>
          <cell r="M380">
            <v>83.665000000000006</v>
          </cell>
          <cell r="N380">
            <v>12.42</v>
          </cell>
          <cell r="R380">
            <v>1.3912119999999999</v>
          </cell>
          <cell r="T380">
            <v>79.905000000000001</v>
          </cell>
          <cell r="U380">
            <v>12.239000000000001</v>
          </cell>
          <cell r="X380">
            <v>1.2946959999999998</v>
          </cell>
          <cell r="Z380">
            <v>84.15</v>
          </cell>
          <cell r="AA380">
            <v>12.394545454545458</v>
          </cell>
          <cell r="AD380">
            <v>1.2956381818181819</v>
          </cell>
        </row>
        <row r="381">
          <cell r="A381">
            <v>83.444999999999993</v>
          </cell>
          <cell r="B381">
            <v>12.040999999999999</v>
          </cell>
          <cell r="E381">
            <v>1.2</v>
          </cell>
          <cell r="G381">
            <v>82.894999999999996</v>
          </cell>
          <cell r="H381">
            <v>11.776999999999997</v>
          </cell>
          <cell r="K381">
            <v>0.61687900000000007</v>
          </cell>
          <cell r="M381">
            <v>83.765000000000001</v>
          </cell>
          <cell r="N381">
            <v>12.42</v>
          </cell>
          <cell r="R381">
            <v>1.3920030000000001</v>
          </cell>
          <cell r="T381">
            <v>80.004999999999995</v>
          </cell>
          <cell r="U381">
            <v>12.241</v>
          </cell>
          <cell r="X381">
            <v>1.2953479999999997</v>
          </cell>
          <cell r="Z381">
            <v>84.25</v>
          </cell>
          <cell r="AA381">
            <v>12.4</v>
          </cell>
          <cell r="AD381">
            <v>1.2953418181818181</v>
          </cell>
        </row>
        <row r="382">
          <cell r="A382">
            <v>83.545000000000002</v>
          </cell>
          <cell r="B382">
            <v>12.05</v>
          </cell>
          <cell r="E382">
            <v>1.2</v>
          </cell>
          <cell r="G382">
            <v>82.995000000000005</v>
          </cell>
          <cell r="H382">
            <v>11.773</v>
          </cell>
          <cell r="K382">
            <v>0.61732699999999996</v>
          </cell>
          <cell r="M382">
            <v>83.864999999999995</v>
          </cell>
          <cell r="N382">
            <v>12.42</v>
          </cell>
          <cell r="R382">
            <v>1.3918889999999999</v>
          </cell>
          <cell r="T382">
            <v>80.105000000000004</v>
          </cell>
          <cell r="U382">
            <v>12.238000000000001</v>
          </cell>
          <cell r="X382">
            <v>1.2950039999999996</v>
          </cell>
          <cell r="Z382">
            <v>84.35</v>
          </cell>
          <cell r="AA382">
            <v>12.393636363636364</v>
          </cell>
          <cell r="AD382">
            <v>1.2956290909090911</v>
          </cell>
        </row>
        <row r="383">
          <cell r="A383">
            <v>83.644999999999996</v>
          </cell>
          <cell r="B383">
            <v>12.05</v>
          </cell>
          <cell r="E383">
            <v>1.2</v>
          </cell>
          <cell r="G383">
            <v>83.094999999999999</v>
          </cell>
          <cell r="H383">
            <v>11.772</v>
          </cell>
          <cell r="K383">
            <v>0.61750600000000011</v>
          </cell>
          <cell r="M383">
            <v>83.965000000000003</v>
          </cell>
          <cell r="N383">
            <v>12.425000000000001</v>
          </cell>
          <cell r="R383">
            <v>1.3912899999999999</v>
          </cell>
          <cell r="T383">
            <v>80.204999999999998</v>
          </cell>
          <cell r="U383">
            <v>12.234999999999999</v>
          </cell>
          <cell r="X383">
            <v>1.2948309999999998</v>
          </cell>
          <cell r="Z383">
            <v>84.45</v>
          </cell>
          <cell r="AA383">
            <v>12.381818181818181</v>
          </cell>
          <cell r="AD383">
            <v>1.2953954545454547</v>
          </cell>
        </row>
        <row r="384">
          <cell r="A384">
            <v>83.745000000000005</v>
          </cell>
          <cell r="B384">
            <v>12.05</v>
          </cell>
          <cell r="E384">
            <v>1.2</v>
          </cell>
          <cell r="G384">
            <v>83.194999999999993</v>
          </cell>
          <cell r="H384">
            <v>11.787999999999997</v>
          </cell>
          <cell r="K384">
            <v>0.61687900000000007</v>
          </cell>
          <cell r="M384">
            <v>84.064999999999998</v>
          </cell>
          <cell r="N384">
            <v>12.42</v>
          </cell>
          <cell r="R384">
            <v>1.3908240000000001</v>
          </cell>
          <cell r="T384">
            <v>80.305000000000007</v>
          </cell>
          <cell r="U384">
            <v>12.242999999999999</v>
          </cell>
          <cell r="X384">
            <v>1.2954189999999999</v>
          </cell>
          <cell r="Z384">
            <v>84.55</v>
          </cell>
          <cell r="AA384">
            <v>12.39</v>
          </cell>
          <cell r="AD384">
            <v>1.2959036363636363</v>
          </cell>
        </row>
        <row r="385">
          <cell r="A385">
            <v>83.844999999999999</v>
          </cell>
          <cell r="B385">
            <v>12.052999999999999</v>
          </cell>
          <cell r="E385">
            <v>1.2</v>
          </cell>
          <cell r="G385">
            <v>83.295000000000002</v>
          </cell>
          <cell r="H385">
            <v>11.78</v>
          </cell>
          <cell r="K385">
            <v>0.617058</v>
          </cell>
          <cell r="M385">
            <v>84.165000000000006</v>
          </cell>
          <cell r="N385">
            <v>12.412999999999998</v>
          </cell>
          <cell r="R385">
            <v>1.3919690000000002</v>
          </cell>
          <cell r="T385">
            <v>80.405000000000001</v>
          </cell>
          <cell r="U385">
            <v>12.234999999999999</v>
          </cell>
          <cell r="X385">
            <v>1.2946770000000001</v>
          </cell>
          <cell r="Z385">
            <v>84.65</v>
          </cell>
          <cell r="AA385">
            <v>12.392727272727273</v>
          </cell>
          <cell r="AD385">
            <v>1.2948936363636365</v>
          </cell>
        </row>
        <row r="386">
          <cell r="A386">
            <v>83.944999999999993</v>
          </cell>
          <cell r="B386">
            <v>12.036999999999997</v>
          </cell>
          <cell r="E386">
            <v>1.2</v>
          </cell>
          <cell r="G386">
            <v>83.394999999999996</v>
          </cell>
          <cell r="H386">
            <v>11.776</v>
          </cell>
          <cell r="K386">
            <v>0.61687900000000007</v>
          </cell>
          <cell r="M386">
            <v>84.265000000000001</v>
          </cell>
          <cell r="N386">
            <v>12.416</v>
          </cell>
          <cell r="R386">
            <v>1.3909800000000001</v>
          </cell>
          <cell r="T386">
            <v>80.504999999999995</v>
          </cell>
          <cell r="U386">
            <v>12.246</v>
          </cell>
          <cell r="X386">
            <v>1.29504</v>
          </cell>
          <cell r="Z386">
            <v>84.75</v>
          </cell>
          <cell r="AA386">
            <v>12.385454545454547</v>
          </cell>
          <cell r="AD386">
            <v>1.2959118181818181</v>
          </cell>
        </row>
        <row r="387">
          <cell r="A387">
            <v>84.045000000000002</v>
          </cell>
          <cell r="B387">
            <v>12.036999999999997</v>
          </cell>
          <cell r="E387">
            <v>1.2</v>
          </cell>
          <cell r="G387">
            <v>83.495000000000005</v>
          </cell>
          <cell r="H387">
            <v>11.773</v>
          </cell>
          <cell r="K387">
            <v>0.61732699999999996</v>
          </cell>
          <cell r="M387">
            <v>84.364999999999995</v>
          </cell>
          <cell r="N387">
            <v>12.414</v>
          </cell>
          <cell r="R387">
            <v>1.3912119999999999</v>
          </cell>
          <cell r="T387">
            <v>80.605000000000004</v>
          </cell>
          <cell r="U387">
            <v>12.233000000000001</v>
          </cell>
          <cell r="X387">
            <v>1.2957469999999998</v>
          </cell>
          <cell r="Z387">
            <v>84.85</v>
          </cell>
          <cell r="AA387">
            <v>12.394545454545455</v>
          </cell>
          <cell r="AD387">
            <v>1.2957981818181818</v>
          </cell>
        </row>
        <row r="388">
          <cell r="A388">
            <v>84.144999999999996</v>
          </cell>
          <cell r="B388">
            <v>12.046999999999999</v>
          </cell>
          <cell r="E388">
            <v>1.2</v>
          </cell>
          <cell r="G388">
            <v>83.594999999999999</v>
          </cell>
          <cell r="H388">
            <v>11.78</v>
          </cell>
          <cell r="K388">
            <v>0.61687900000000007</v>
          </cell>
          <cell r="M388">
            <v>84.465000000000003</v>
          </cell>
          <cell r="N388">
            <v>12.42</v>
          </cell>
          <cell r="R388">
            <v>1.391534</v>
          </cell>
          <cell r="T388">
            <v>80.704999999999998</v>
          </cell>
          <cell r="U388">
            <v>12.238000000000001</v>
          </cell>
          <cell r="X388">
            <v>1.2946780000000002</v>
          </cell>
          <cell r="Z388">
            <v>84.95</v>
          </cell>
          <cell r="AA388">
            <v>12.391818181818183</v>
          </cell>
          <cell r="AD388">
            <v>1.2952981818181817</v>
          </cell>
        </row>
        <row r="389">
          <cell r="A389">
            <v>84.245000000000005</v>
          </cell>
          <cell r="B389">
            <v>12.047999999999998</v>
          </cell>
          <cell r="E389">
            <v>1.2</v>
          </cell>
          <cell r="G389">
            <v>83.694999999999993</v>
          </cell>
          <cell r="H389">
            <v>11.79</v>
          </cell>
          <cell r="K389">
            <v>0.61660999999999988</v>
          </cell>
          <cell r="M389">
            <v>84.564999999999998</v>
          </cell>
          <cell r="N389">
            <v>12.42</v>
          </cell>
          <cell r="R389">
            <v>1.391254</v>
          </cell>
          <cell r="T389">
            <v>80.805000000000007</v>
          </cell>
          <cell r="U389">
            <v>12.233000000000002</v>
          </cell>
          <cell r="X389">
            <v>1.2958479999999999</v>
          </cell>
          <cell r="Z389">
            <v>85.05</v>
          </cell>
          <cell r="AA389">
            <v>12.385454545454547</v>
          </cell>
          <cell r="AD389">
            <v>1.2954700000000001</v>
          </cell>
        </row>
        <row r="390">
          <cell r="A390">
            <v>84.344999999999999</v>
          </cell>
          <cell r="B390">
            <v>12.059000000000001</v>
          </cell>
          <cell r="E390">
            <v>1.2</v>
          </cell>
          <cell r="G390">
            <v>83.795000000000002</v>
          </cell>
          <cell r="H390">
            <v>11.781000000000001</v>
          </cell>
          <cell r="K390">
            <v>0.61723699999999992</v>
          </cell>
          <cell r="M390">
            <v>84.665000000000006</v>
          </cell>
          <cell r="N390">
            <v>12.421000000000001</v>
          </cell>
          <cell r="R390">
            <v>1.3908589999999998</v>
          </cell>
          <cell r="T390">
            <v>80.905000000000001</v>
          </cell>
          <cell r="U390">
            <v>12.237</v>
          </cell>
          <cell r="X390">
            <v>1.2949179999999998</v>
          </cell>
          <cell r="Z390">
            <v>85.15</v>
          </cell>
          <cell r="AA390">
            <v>12.39636363636364</v>
          </cell>
          <cell r="AD390">
            <v>1.2954890909090908</v>
          </cell>
        </row>
        <row r="391">
          <cell r="A391">
            <v>84.444999999999993</v>
          </cell>
          <cell r="B391">
            <v>12.048999999999998</v>
          </cell>
          <cell r="E391">
            <v>1.2</v>
          </cell>
          <cell r="G391">
            <v>83.894999999999996</v>
          </cell>
          <cell r="H391">
            <v>11.785</v>
          </cell>
          <cell r="K391">
            <v>0.61732699999999996</v>
          </cell>
          <cell r="M391">
            <v>84.765000000000001</v>
          </cell>
          <cell r="N391">
            <v>12.42</v>
          </cell>
          <cell r="R391">
            <v>1.3913970000000002</v>
          </cell>
          <cell r="T391">
            <v>81.004999999999995</v>
          </cell>
          <cell r="U391">
            <v>12.238000000000001</v>
          </cell>
          <cell r="X391">
            <v>1.2947120000000001</v>
          </cell>
          <cell r="Z391">
            <v>85.25</v>
          </cell>
          <cell r="AA391">
            <v>12.4</v>
          </cell>
          <cell r="AD391">
            <v>1.2953218181818182</v>
          </cell>
        </row>
        <row r="392">
          <cell r="A392">
            <v>84.545000000000002</v>
          </cell>
          <cell r="B392">
            <v>12.04</v>
          </cell>
          <cell r="E392">
            <v>1.2</v>
          </cell>
          <cell r="G392">
            <v>83.995000000000005</v>
          </cell>
          <cell r="H392">
            <v>11.776999999999999</v>
          </cell>
          <cell r="K392">
            <v>0.61687900000000007</v>
          </cell>
          <cell r="M392">
            <v>84.864999999999995</v>
          </cell>
          <cell r="N392">
            <v>12.414</v>
          </cell>
          <cell r="R392">
            <v>1.3917759999999997</v>
          </cell>
          <cell r="T392">
            <v>81.105000000000004</v>
          </cell>
          <cell r="U392">
            <v>12.232000000000003</v>
          </cell>
          <cell r="X392">
            <v>1.2958669999999999</v>
          </cell>
          <cell r="Z392">
            <v>85.35</v>
          </cell>
          <cell r="AA392">
            <v>12.39636363636364</v>
          </cell>
          <cell r="AD392">
            <v>1.2951454545454546</v>
          </cell>
        </row>
        <row r="393">
          <cell r="A393">
            <v>84.644999999999996</v>
          </cell>
          <cell r="B393">
            <v>12.043999999999999</v>
          </cell>
          <cell r="E393">
            <v>1.2</v>
          </cell>
          <cell r="G393">
            <v>84.094999999999999</v>
          </cell>
          <cell r="H393">
            <v>11.773999999999997</v>
          </cell>
          <cell r="K393">
            <v>0.61687900000000007</v>
          </cell>
          <cell r="M393">
            <v>84.965000000000003</v>
          </cell>
          <cell r="N393">
            <v>12.41</v>
          </cell>
          <cell r="R393">
            <v>1.3922139999999998</v>
          </cell>
          <cell r="T393">
            <v>81.204999999999998</v>
          </cell>
          <cell r="U393">
            <v>12.244</v>
          </cell>
          <cell r="X393">
            <v>1.2944709999999997</v>
          </cell>
          <cell r="Z393">
            <v>85.45</v>
          </cell>
          <cell r="AA393">
            <v>12.409090909090907</v>
          </cell>
          <cell r="AD393">
            <v>1.2947381818181818</v>
          </cell>
        </row>
        <row r="394">
          <cell r="A394">
            <v>84.745000000000005</v>
          </cell>
          <cell r="B394">
            <v>12.047999999999998</v>
          </cell>
          <cell r="E394">
            <v>1.2</v>
          </cell>
          <cell r="G394">
            <v>84.194999999999993</v>
          </cell>
          <cell r="H394">
            <v>11.767999999999999</v>
          </cell>
          <cell r="K394">
            <v>0.61732699999999996</v>
          </cell>
          <cell r="M394">
            <v>85.064999999999998</v>
          </cell>
          <cell r="N394">
            <v>12.414999999999999</v>
          </cell>
          <cell r="R394">
            <v>1.3911199999999999</v>
          </cell>
          <cell r="T394">
            <v>81.305000000000007</v>
          </cell>
          <cell r="U394">
            <v>12.25</v>
          </cell>
          <cell r="X394">
            <v>1.2952139999999999</v>
          </cell>
          <cell r="Z394">
            <v>85.55</v>
          </cell>
          <cell r="AA394">
            <v>12.396363636363638</v>
          </cell>
          <cell r="AD394">
            <v>1.2951772727272726</v>
          </cell>
        </row>
        <row r="395">
          <cell r="A395">
            <v>84.844999999999999</v>
          </cell>
          <cell r="B395">
            <v>12.04</v>
          </cell>
          <cell r="E395">
            <v>1.2</v>
          </cell>
          <cell r="G395">
            <v>84.295000000000002</v>
          </cell>
          <cell r="H395">
            <v>11.780999999999999</v>
          </cell>
          <cell r="K395">
            <v>0.61660999999999988</v>
          </cell>
          <cell r="M395">
            <v>85.165000000000006</v>
          </cell>
          <cell r="N395">
            <v>12.411999999999999</v>
          </cell>
          <cell r="R395">
            <v>1.3913319999999998</v>
          </cell>
          <cell r="T395">
            <v>81.405000000000001</v>
          </cell>
          <cell r="U395">
            <v>12.236999999999998</v>
          </cell>
          <cell r="X395">
            <v>1.2949010000000001</v>
          </cell>
          <cell r="Z395">
            <v>85.65</v>
          </cell>
          <cell r="AA395">
            <v>12.395454545454548</v>
          </cell>
          <cell r="AD395">
            <v>1.2961309090909092</v>
          </cell>
        </row>
        <row r="396">
          <cell r="A396">
            <v>84.944999999999993</v>
          </cell>
          <cell r="B396">
            <v>12.043999999999997</v>
          </cell>
          <cell r="E396">
            <v>1.2</v>
          </cell>
          <cell r="G396">
            <v>84.394999999999996</v>
          </cell>
          <cell r="H396">
            <v>11.78</v>
          </cell>
          <cell r="K396">
            <v>0.617506</v>
          </cell>
          <cell r="M396">
            <v>85.265000000000001</v>
          </cell>
          <cell r="N396">
            <v>12.42</v>
          </cell>
          <cell r="R396">
            <v>1.3915839999999999</v>
          </cell>
          <cell r="T396">
            <v>81.504999999999995</v>
          </cell>
          <cell r="U396">
            <v>12.234</v>
          </cell>
          <cell r="X396">
            <v>1.294505</v>
          </cell>
          <cell r="Z396">
            <v>85.75</v>
          </cell>
          <cell r="AA396">
            <v>12.39818181818182</v>
          </cell>
          <cell r="AD396">
            <v>1.2956127272727271</v>
          </cell>
        </row>
        <row r="397">
          <cell r="A397">
            <v>85.045000000000002</v>
          </cell>
          <cell r="B397">
            <v>12.035999999999998</v>
          </cell>
          <cell r="E397">
            <v>1.2</v>
          </cell>
          <cell r="G397">
            <v>84.495000000000005</v>
          </cell>
          <cell r="H397">
            <v>11.782</v>
          </cell>
          <cell r="K397">
            <v>0.61687900000000007</v>
          </cell>
          <cell r="M397">
            <v>85.364999999999995</v>
          </cell>
          <cell r="N397">
            <v>12.413999999999998</v>
          </cell>
          <cell r="R397">
            <v>1.391767</v>
          </cell>
          <cell r="T397">
            <v>81.605000000000004</v>
          </cell>
          <cell r="U397">
            <v>12.238999999999999</v>
          </cell>
          <cell r="X397">
            <v>1.2954859999999999</v>
          </cell>
          <cell r="Z397">
            <v>85.85</v>
          </cell>
          <cell r="AA397">
            <v>12.402727272727276</v>
          </cell>
          <cell r="AD397">
            <v>1.2950890909090909</v>
          </cell>
        </row>
        <row r="398">
          <cell r="A398">
            <v>85.144999999999996</v>
          </cell>
          <cell r="B398">
            <v>12.045999999999998</v>
          </cell>
          <cell r="E398">
            <v>1.2</v>
          </cell>
          <cell r="G398">
            <v>84.594999999999999</v>
          </cell>
          <cell r="H398">
            <v>11.781000000000001</v>
          </cell>
          <cell r="K398">
            <v>0.61750600000000011</v>
          </cell>
          <cell r="M398">
            <v>85.465000000000003</v>
          </cell>
          <cell r="N398">
            <v>12.417000000000002</v>
          </cell>
          <cell r="R398">
            <v>1.3917010000000001</v>
          </cell>
          <cell r="T398">
            <v>81.704999999999998</v>
          </cell>
          <cell r="U398">
            <v>12.246</v>
          </cell>
          <cell r="X398">
            <v>1.2951769999999998</v>
          </cell>
          <cell r="Z398">
            <v>85.95</v>
          </cell>
          <cell r="AA398">
            <v>12.4</v>
          </cell>
          <cell r="AD398">
            <v>1.2945872727272729</v>
          </cell>
        </row>
        <row r="399">
          <cell r="A399">
            <v>85.245000000000005</v>
          </cell>
          <cell r="B399">
            <v>12.05</v>
          </cell>
          <cell r="E399">
            <v>1.2</v>
          </cell>
          <cell r="G399">
            <v>84.694999999999993</v>
          </cell>
          <cell r="H399">
            <v>11.78</v>
          </cell>
          <cell r="K399">
            <v>0.61687900000000007</v>
          </cell>
          <cell r="M399">
            <v>85.564999999999998</v>
          </cell>
          <cell r="N399">
            <v>12.42</v>
          </cell>
          <cell r="R399">
            <v>1.3921340000000002</v>
          </cell>
          <cell r="T399">
            <v>81.805000000000007</v>
          </cell>
          <cell r="U399">
            <v>12.238</v>
          </cell>
          <cell r="X399">
            <v>1.2944519999999997</v>
          </cell>
          <cell r="Z399">
            <v>86.05</v>
          </cell>
          <cell r="AA399">
            <v>12.390909090909092</v>
          </cell>
          <cell r="AD399">
            <v>1.2957490909090912</v>
          </cell>
        </row>
        <row r="400">
          <cell r="A400">
            <v>85.344999999999999</v>
          </cell>
          <cell r="B400">
            <v>12.046999999999997</v>
          </cell>
          <cell r="E400">
            <v>1.2</v>
          </cell>
          <cell r="G400">
            <v>84.795000000000002</v>
          </cell>
          <cell r="H400">
            <v>11.785</v>
          </cell>
          <cell r="K400">
            <v>0.61660999999999988</v>
          </cell>
          <cell r="M400">
            <v>85.665000000000006</v>
          </cell>
          <cell r="N400">
            <v>12.419</v>
          </cell>
          <cell r="R400">
            <v>1.391594</v>
          </cell>
          <cell r="T400">
            <v>81.905000000000001</v>
          </cell>
          <cell r="U400">
            <v>12.245999999999999</v>
          </cell>
          <cell r="X400">
            <v>1.2943169999999997</v>
          </cell>
          <cell r="Z400">
            <v>86.15</v>
          </cell>
          <cell r="AA400">
            <v>12.395454545454548</v>
          </cell>
          <cell r="AD400">
            <v>1.2955636363636365</v>
          </cell>
        </row>
        <row r="401">
          <cell r="A401">
            <v>85.444999999999993</v>
          </cell>
          <cell r="B401">
            <v>12.048999999999998</v>
          </cell>
          <cell r="E401">
            <v>1.2</v>
          </cell>
          <cell r="G401">
            <v>84.894999999999996</v>
          </cell>
          <cell r="H401">
            <v>11.782999999999999</v>
          </cell>
          <cell r="K401">
            <v>0.61732699999999996</v>
          </cell>
          <cell r="M401">
            <v>85.765000000000001</v>
          </cell>
          <cell r="N401">
            <v>12.41</v>
          </cell>
          <cell r="R401">
            <v>1.3923939999999999</v>
          </cell>
          <cell r="T401">
            <v>82.004999999999995</v>
          </cell>
          <cell r="U401">
            <v>12.242999999999999</v>
          </cell>
          <cell r="X401">
            <v>1.2946059999999999</v>
          </cell>
          <cell r="Z401">
            <v>86.25</v>
          </cell>
          <cell r="AA401">
            <v>12.39</v>
          </cell>
          <cell r="AD401">
            <v>1.29633</v>
          </cell>
        </row>
        <row r="402">
          <cell r="A402">
            <v>85.545000000000002</v>
          </cell>
          <cell r="B402">
            <v>12.045</v>
          </cell>
          <cell r="E402">
            <v>1.2</v>
          </cell>
          <cell r="G402">
            <v>84.995000000000005</v>
          </cell>
          <cell r="H402">
            <v>11.782999999999998</v>
          </cell>
          <cell r="K402">
            <v>0.617506</v>
          </cell>
          <cell r="M402">
            <v>85.864999999999995</v>
          </cell>
          <cell r="N402">
            <v>12.41</v>
          </cell>
          <cell r="R402">
            <v>1.3922860000000001</v>
          </cell>
          <cell r="T402">
            <v>82.105000000000004</v>
          </cell>
          <cell r="U402">
            <v>12.24</v>
          </cell>
          <cell r="X402">
            <v>1.2955050000000001</v>
          </cell>
          <cell r="Z402">
            <v>86.35</v>
          </cell>
          <cell r="AA402">
            <v>12.401818181818181</v>
          </cell>
          <cell r="AD402">
            <v>1.2948418181818182</v>
          </cell>
        </row>
        <row r="403">
          <cell r="A403">
            <v>85.644999999999996</v>
          </cell>
          <cell r="B403">
            <v>12.046999999999999</v>
          </cell>
          <cell r="E403">
            <v>1.2</v>
          </cell>
          <cell r="G403">
            <v>85.094999999999999</v>
          </cell>
          <cell r="H403">
            <v>11.776</v>
          </cell>
          <cell r="K403">
            <v>0.61660999999999999</v>
          </cell>
          <cell r="M403">
            <v>85.965000000000003</v>
          </cell>
          <cell r="N403">
            <v>12.41</v>
          </cell>
          <cell r="R403">
            <v>1.3920180000000002</v>
          </cell>
          <cell r="T403">
            <v>82.204999999999998</v>
          </cell>
          <cell r="U403">
            <v>12.234999999999999</v>
          </cell>
          <cell r="X403">
            <v>1.2948499999999998</v>
          </cell>
          <cell r="Z403">
            <v>86.45</v>
          </cell>
          <cell r="AA403">
            <v>12.413636363636362</v>
          </cell>
          <cell r="AD403">
            <v>1.294058181818182</v>
          </cell>
        </row>
        <row r="404">
          <cell r="A404">
            <v>85.745000000000005</v>
          </cell>
          <cell r="B404">
            <v>12.047999999999998</v>
          </cell>
          <cell r="E404">
            <v>1.2</v>
          </cell>
          <cell r="G404">
            <v>85.194999999999993</v>
          </cell>
          <cell r="H404">
            <v>11.785</v>
          </cell>
          <cell r="K404">
            <v>0.617058</v>
          </cell>
          <cell r="M404">
            <v>86.064999999999998</v>
          </cell>
          <cell r="N404">
            <v>12.41</v>
          </cell>
          <cell r="R404">
            <v>1.3922309999999998</v>
          </cell>
          <cell r="T404">
            <v>82.305000000000007</v>
          </cell>
          <cell r="U404">
            <v>12.236000000000001</v>
          </cell>
          <cell r="X404">
            <v>1.2958669999999997</v>
          </cell>
          <cell r="Z404">
            <v>86.55</v>
          </cell>
          <cell r="AA404">
            <v>12.394545454545455</v>
          </cell>
          <cell r="AD404">
            <v>1.2947463636363636</v>
          </cell>
        </row>
        <row r="405">
          <cell r="A405">
            <v>85.844999999999999</v>
          </cell>
          <cell r="B405">
            <v>12.04</v>
          </cell>
          <cell r="E405">
            <v>1.2</v>
          </cell>
          <cell r="G405">
            <v>85.295000000000002</v>
          </cell>
          <cell r="H405">
            <v>11.776</v>
          </cell>
          <cell r="K405">
            <v>0.61732699999999996</v>
          </cell>
          <cell r="M405">
            <v>86.165000000000006</v>
          </cell>
          <cell r="N405">
            <v>12.416</v>
          </cell>
          <cell r="R405">
            <v>1.392207</v>
          </cell>
          <cell r="T405">
            <v>82.405000000000001</v>
          </cell>
          <cell r="U405">
            <v>12.234</v>
          </cell>
          <cell r="X405">
            <v>1.29497</v>
          </cell>
          <cell r="Z405">
            <v>86.65</v>
          </cell>
          <cell r="AA405">
            <v>12.394545454545458</v>
          </cell>
          <cell r="AD405">
            <v>1.2959954545454546</v>
          </cell>
        </row>
        <row r="406">
          <cell r="A406">
            <v>85.944999999999993</v>
          </cell>
          <cell r="B406">
            <v>12.04</v>
          </cell>
          <cell r="E406">
            <v>1.2</v>
          </cell>
          <cell r="G406">
            <v>85.394999999999996</v>
          </cell>
          <cell r="H406">
            <v>11.78</v>
          </cell>
          <cell r="K406">
            <v>0.61687900000000007</v>
          </cell>
          <cell r="M406">
            <v>86.265000000000001</v>
          </cell>
          <cell r="N406">
            <v>12.416</v>
          </cell>
          <cell r="R406">
            <v>1.3926289999999999</v>
          </cell>
          <cell r="T406">
            <v>82.504999999999995</v>
          </cell>
          <cell r="U406">
            <v>12.244999999999999</v>
          </cell>
          <cell r="X406">
            <v>1.2952289999999997</v>
          </cell>
          <cell r="Z406">
            <v>86.75</v>
          </cell>
          <cell r="AA406">
            <v>12.4</v>
          </cell>
          <cell r="AD406">
            <v>1.2952645454545455</v>
          </cell>
        </row>
        <row r="407">
          <cell r="A407">
            <v>86.045000000000002</v>
          </cell>
          <cell r="B407">
            <v>12.04</v>
          </cell>
          <cell r="E407">
            <v>1.2</v>
          </cell>
          <cell r="G407">
            <v>85.495000000000005</v>
          </cell>
          <cell r="H407">
            <v>11.787999999999997</v>
          </cell>
          <cell r="K407">
            <v>0.61660999999999988</v>
          </cell>
          <cell r="M407">
            <v>86.364999999999995</v>
          </cell>
          <cell r="N407">
            <v>12.42</v>
          </cell>
          <cell r="R407">
            <v>1.3916999999999999</v>
          </cell>
          <cell r="T407">
            <v>82.605000000000004</v>
          </cell>
          <cell r="U407">
            <v>12.238</v>
          </cell>
          <cell r="X407">
            <v>1.294764</v>
          </cell>
          <cell r="Z407">
            <v>86.85</v>
          </cell>
          <cell r="AA407">
            <v>12.401818181818184</v>
          </cell>
          <cell r="AD407">
            <v>1.295078181818182</v>
          </cell>
        </row>
        <row r="408">
          <cell r="A408">
            <v>86.144999999999996</v>
          </cell>
          <cell r="B408">
            <v>12.04</v>
          </cell>
          <cell r="E408">
            <v>1.2</v>
          </cell>
          <cell r="G408">
            <v>85.594999999999999</v>
          </cell>
          <cell r="H408">
            <v>11.782</v>
          </cell>
          <cell r="K408">
            <v>0.61732699999999996</v>
          </cell>
          <cell r="M408">
            <v>86.465000000000003</v>
          </cell>
          <cell r="N408">
            <v>12.426000000000002</v>
          </cell>
          <cell r="R408">
            <v>1.3922490000000003</v>
          </cell>
          <cell r="T408">
            <v>82.704999999999998</v>
          </cell>
          <cell r="U408">
            <v>12.24</v>
          </cell>
          <cell r="X408">
            <v>1.29542</v>
          </cell>
          <cell r="Z408">
            <v>86.95</v>
          </cell>
          <cell r="AA408">
            <v>12.393636363636364</v>
          </cell>
          <cell r="AD408">
            <v>1.2953436363636364</v>
          </cell>
        </row>
        <row r="409">
          <cell r="A409">
            <v>86.245000000000005</v>
          </cell>
          <cell r="B409">
            <v>12.040999999999999</v>
          </cell>
          <cell r="E409">
            <v>1.2</v>
          </cell>
          <cell r="G409">
            <v>85.694999999999993</v>
          </cell>
          <cell r="H409">
            <v>11.782</v>
          </cell>
          <cell r="K409">
            <v>0.61660999999999999</v>
          </cell>
          <cell r="M409">
            <v>86.564999999999998</v>
          </cell>
          <cell r="N409">
            <v>12.42</v>
          </cell>
          <cell r="R409">
            <v>1.3917680000000001</v>
          </cell>
          <cell r="T409">
            <v>82.805000000000007</v>
          </cell>
          <cell r="U409">
            <v>12.246</v>
          </cell>
          <cell r="X409">
            <v>1.2943319999999998</v>
          </cell>
          <cell r="Z409">
            <v>87.05</v>
          </cell>
          <cell r="AA409">
            <v>12.402727272727276</v>
          </cell>
          <cell r="AD409">
            <v>1.2950481818181818</v>
          </cell>
        </row>
        <row r="410">
          <cell r="A410">
            <v>86.344999999999999</v>
          </cell>
          <cell r="B410">
            <v>12.043999999999997</v>
          </cell>
          <cell r="E410">
            <v>1.2</v>
          </cell>
          <cell r="G410">
            <v>85.795000000000002</v>
          </cell>
          <cell r="H410">
            <v>11.78</v>
          </cell>
          <cell r="K410">
            <v>0.61759600000000003</v>
          </cell>
          <cell r="M410">
            <v>86.665000000000006</v>
          </cell>
          <cell r="N410">
            <v>12.411999999999997</v>
          </cell>
          <cell r="R410">
            <v>1.3921199999999998</v>
          </cell>
          <cell r="T410">
            <v>82.905000000000001</v>
          </cell>
          <cell r="U410">
            <v>12.237</v>
          </cell>
          <cell r="X410">
            <v>1.2957449999999999</v>
          </cell>
          <cell r="Z410">
            <v>87.15</v>
          </cell>
          <cell r="AA410">
            <v>12.395454545454548</v>
          </cell>
          <cell r="AD410">
            <v>1.2960199999999999</v>
          </cell>
        </row>
        <row r="411">
          <cell r="A411">
            <v>86.444999999999993</v>
          </cell>
          <cell r="B411">
            <v>12.047999999999998</v>
          </cell>
          <cell r="E411">
            <v>1.2</v>
          </cell>
          <cell r="G411">
            <v>85.894999999999996</v>
          </cell>
          <cell r="H411">
            <v>11.785999999999998</v>
          </cell>
          <cell r="K411">
            <v>0.61660999999999988</v>
          </cell>
          <cell r="M411">
            <v>86.765000000000001</v>
          </cell>
          <cell r="N411">
            <v>12.413</v>
          </cell>
          <cell r="R411">
            <v>1.3918770000000003</v>
          </cell>
          <cell r="T411">
            <v>83.004999999999995</v>
          </cell>
          <cell r="U411">
            <v>12.237</v>
          </cell>
          <cell r="X411">
            <v>1.295504</v>
          </cell>
          <cell r="Z411">
            <v>87.25</v>
          </cell>
          <cell r="AA411">
            <v>12.387272727272727</v>
          </cell>
          <cell r="AD411">
            <v>1.2956154545454546</v>
          </cell>
        </row>
        <row r="412">
          <cell r="A412">
            <v>86.545000000000002</v>
          </cell>
          <cell r="B412">
            <v>12.040999999999997</v>
          </cell>
          <cell r="E412">
            <v>1.2</v>
          </cell>
          <cell r="G412">
            <v>85.995000000000005</v>
          </cell>
          <cell r="H412">
            <v>11.775</v>
          </cell>
          <cell r="K412">
            <v>0.61687900000000007</v>
          </cell>
          <cell r="M412">
            <v>86.864999999999995</v>
          </cell>
          <cell r="N412">
            <v>12.419</v>
          </cell>
          <cell r="R412">
            <v>1.392128</v>
          </cell>
          <cell r="T412">
            <v>83.105000000000004</v>
          </cell>
          <cell r="U412">
            <v>12.236000000000001</v>
          </cell>
          <cell r="X412">
            <v>1.2945220000000002</v>
          </cell>
          <cell r="Z412">
            <v>87.35</v>
          </cell>
          <cell r="AA412">
            <v>12.39727272727273</v>
          </cell>
          <cell r="AD412">
            <v>1.2955290909090909</v>
          </cell>
        </row>
        <row r="413">
          <cell r="A413">
            <v>86.644999999999996</v>
          </cell>
          <cell r="B413">
            <v>12.047999999999998</v>
          </cell>
          <cell r="E413">
            <v>1.2</v>
          </cell>
          <cell r="G413">
            <v>86.094999999999999</v>
          </cell>
          <cell r="H413">
            <v>11.775</v>
          </cell>
          <cell r="K413">
            <v>0.61687900000000007</v>
          </cell>
          <cell r="M413">
            <v>86.965000000000003</v>
          </cell>
          <cell r="N413">
            <v>12.418000000000001</v>
          </cell>
          <cell r="R413">
            <v>1.391346</v>
          </cell>
          <cell r="T413">
            <v>83.204999999999998</v>
          </cell>
          <cell r="U413">
            <v>12.239000000000001</v>
          </cell>
          <cell r="X413">
            <v>1.2957100000000001</v>
          </cell>
          <cell r="Z413">
            <v>87.45</v>
          </cell>
          <cell r="AA413">
            <v>12.39</v>
          </cell>
          <cell r="AD413">
            <v>1.2952672727272727</v>
          </cell>
        </row>
        <row r="414">
          <cell r="A414">
            <v>86.745000000000005</v>
          </cell>
          <cell r="B414">
            <v>12.052999999999999</v>
          </cell>
          <cell r="E414">
            <v>1.2</v>
          </cell>
          <cell r="G414">
            <v>86.194999999999993</v>
          </cell>
          <cell r="H414">
            <v>11.780999999999999</v>
          </cell>
          <cell r="K414">
            <v>0.61732699999999996</v>
          </cell>
          <cell r="M414">
            <v>87.064999999999998</v>
          </cell>
          <cell r="N414">
            <v>12.416</v>
          </cell>
          <cell r="R414">
            <v>1.3921380000000001</v>
          </cell>
          <cell r="T414">
            <v>83.305000000000007</v>
          </cell>
          <cell r="U414">
            <v>12.24</v>
          </cell>
          <cell r="X414">
            <v>1.2949169999999999</v>
          </cell>
          <cell r="Z414">
            <v>87.55</v>
          </cell>
          <cell r="AA414">
            <v>12.391818181818183</v>
          </cell>
          <cell r="AD414">
            <v>1.2955527272727274</v>
          </cell>
        </row>
        <row r="415">
          <cell r="A415">
            <v>86.844999999999999</v>
          </cell>
          <cell r="B415">
            <v>12.045</v>
          </cell>
          <cell r="E415">
            <v>1.2</v>
          </cell>
          <cell r="G415">
            <v>86.295000000000002</v>
          </cell>
          <cell r="H415">
            <v>11.776</v>
          </cell>
          <cell r="K415">
            <v>0.61660999999999988</v>
          </cell>
          <cell r="M415">
            <v>87.165000000000006</v>
          </cell>
          <cell r="N415">
            <v>12.411999999999997</v>
          </cell>
          <cell r="R415">
            <v>1.392123</v>
          </cell>
          <cell r="T415">
            <v>83.405000000000001</v>
          </cell>
          <cell r="U415">
            <v>12.243</v>
          </cell>
          <cell r="X415">
            <v>1.2945909999999998</v>
          </cell>
          <cell r="Z415">
            <v>87.65</v>
          </cell>
          <cell r="AA415">
            <v>12.392727272727273</v>
          </cell>
          <cell r="AD415">
            <v>1.2956681818181819</v>
          </cell>
        </row>
        <row r="416">
          <cell r="A416">
            <v>86.944999999999993</v>
          </cell>
          <cell r="B416">
            <v>12.047999999999998</v>
          </cell>
          <cell r="E416">
            <v>1.2</v>
          </cell>
          <cell r="G416">
            <v>86.394999999999996</v>
          </cell>
          <cell r="H416">
            <v>11.787999999999997</v>
          </cell>
          <cell r="K416">
            <v>0.61732699999999996</v>
          </cell>
          <cell r="M416">
            <v>87.265000000000001</v>
          </cell>
          <cell r="N416">
            <v>12.41</v>
          </cell>
          <cell r="R416">
            <v>1.3930009999999997</v>
          </cell>
          <cell r="T416">
            <v>83.504999999999995</v>
          </cell>
          <cell r="U416">
            <v>12.243999999999998</v>
          </cell>
          <cell r="X416">
            <v>1.2954870000000001</v>
          </cell>
          <cell r="Z416">
            <v>87.75</v>
          </cell>
          <cell r="AA416">
            <v>12.39909090909091</v>
          </cell>
          <cell r="AD416">
            <v>1.2951327272727273</v>
          </cell>
        </row>
        <row r="417">
          <cell r="A417">
            <v>87.045000000000002</v>
          </cell>
          <cell r="B417">
            <v>12.04</v>
          </cell>
          <cell r="E417">
            <v>1.2</v>
          </cell>
          <cell r="G417">
            <v>86.495000000000005</v>
          </cell>
          <cell r="H417">
            <v>11.777999999999999</v>
          </cell>
          <cell r="K417">
            <v>0.617058</v>
          </cell>
          <cell r="M417">
            <v>87.364999999999995</v>
          </cell>
          <cell r="N417">
            <v>12.41</v>
          </cell>
          <cell r="R417">
            <v>1.3914820000000001</v>
          </cell>
          <cell r="T417">
            <v>83.605000000000004</v>
          </cell>
          <cell r="U417">
            <v>12.238000000000001</v>
          </cell>
          <cell r="X417">
            <v>1.2947630000000001</v>
          </cell>
          <cell r="Z417">
            <v>87.85</v>
          </cell>
          <cell r="AA417">
            <v>12.4</v>
          </cell>
          <cell r="AD417">
            <v>1.2947581818181819</v>
          </cell>
        </row>
        <row r="418">
          <cell r="A418">
            <v>87.144999999999996</v>
          </cell>
          <cell r="B418">
            <v>12.038999999999998</v>
          </cell>
          <cell r="E418">
            <v>1.2</v>
          </cell>
          <cell r="G418">
            <v>86.594999999999999</v>
          </cell>
          <cell r="H418">
            <v>11.785999999999998</v>
          </cell>
          <cell r="K418">
            <v>0.617058</v>
          </cell>
          <cell r="M418">
            <v>87.465000000000003</v>
          </cell>
          <cell r="N418">
            <v>12.419</v>
          </cell>
          <cell r="R418">
            <v>1.391721</v>
          </cell>
          <cell r="T418">
            <v>83.704999999999998</v>
          </cell>
          <cell r="U418">
            <v>12.234</v>
          </cell>
          <cell r="X418">
            <v>1.2956079999999999</v>
          </cell>
          <cell r="Z418">
            <v>87.95</v>
          </cell>
          <cell r="AA418">
            <v>12.4</v>
          </cell>
          <cell r="AD418">
            <v>1.2954718181818181</v>
          </cell>
        </row>
        <row r="419">
          <cell r="A419">
            <v>87.245000000000005</v>
          </cell>
          <cell r="B419">
            <v>12.03</v>
          </cell>
          <cell r="E419">
            <v>1.2</v>
          </cell>
          <cell r="G419">
            <v>86.694999999999993</v>
          </cell>
          <cell r="H419">
            <v>11.776999999999999</v>
          </cell>
          <cell r="K419">
            <v>0.61723700000000004</v>
          </cell>
          <cell r="M419">
            <v>87.564999999999998</v>
          </cell>
          <cell r="N419">
            <v>12.411999999999997</v>
          </cell>
          <cell r="R419">
            <v>1.3921210000000002</v>
          </cell>
          <cell r="T419">
            <v>83.805000000000007</v>
          </cell>
          <cell r="U419">
            <v>12.245999999999999</v>
          </cell>
          <cell r="X419">
            <v>1.294556</v>
          </cell>
          <cell r="Z419">
            <v>88.05</v>
          </cell>
          <cell r="AA419">
            <v>12.397272727272728</v>
          </cell>
          <cell r="AD419">
            <v>1.2951700000000002</v>
          </cell>
        </row>
        <row r="420">
          <cell r="A420">
            <v>87.344999999999999</v>
          </cell>
          <cell r="B420">
            <v>12.038999999999996</v>
          </cell>
          <cell r="E420">
            <v>1.2</v>
          </cell>
          <cell r="G420">
            <v>86.795000000000002</v>
          </cell>
          <cell r="H420">
            <v>11.775</v>
          </cell>
          <cell r="K420">
            <v>0.61723700000000004</v>
          </cell>
          <cell r="M420">
            <v>87.665000000000006</v>
          </cell>
          <cell r="N420">
            <v>12.417</v>
          </cell>
          <cell r="R420">
            <v>1.3919249999999999</v>
          </cell>
          <cell r="T420">
            <v>83.905000000000001</v>
          </cell>
          <cell r="U420">
            <v>12.237</v>
          </cell>
          <cell r="X420">
            <v>1.2955239999999999</v>
          </cell>
          <cell r="Z420">
            <v>88.15</v>
          </cell>
          <cell r="AA420">
            <v>12.39</v>
          </cell>
          <cell r="AD420">
            <v>1.2953136363636366</v>
          </cell>
        </row>
        <row r="421">
          <cell r="A421">
            <v>87.444999999999993</v>
          </cell>
          <cell r="B421">
            <v>12.052</v>
          </cell>
          <cell r="E421">
            <v>1.2</v>
          </cell>
          <cell r="G421">
            <v>86.894999999999996</v>
          </cell>
          <cell r="H421">
            <v>11.782999999999998</v>
          </cell>
          <cell r="K421">
            <v>0.61660999999999988</v>
          </cell>
          <cell r="M421">
            <v>87.765000000000001</v>
          </cell>
          <cell r="N421">
            <v>12.417</v>
          </cell>
          <cell r="R421">
            <v>1.392064</v>
          </cell>
          <cell r="T421">
            <v>84.004999999999995</v>
          </cell>
          <cell r="U421">
            <v>12.234999999999999</v>
          </cell>
          <cell r="X421">
            <v>1.294762</v>
          </cell>
          <cell r="Z421">
            <v>88.25</v>
          </cell>
          <cell r="AA421">
            <v>12.393636363636364</v>
          </cell>
          <cell r="AD421">
            <v>1.2952263636363637</v>
          </cell>
        </row>
        <row r="422">
          <cell r="A422">
            <v>87.545000000000002</v>
          </cell>
          <cell r="B422">
            <v>12.045</v>
          </cell>
          <cell r="E422">
            <v>1.2</v>
          </cell>
          <cell r="G422">
            <v>86.995000000000005</v>
          </cell>
          <cell r="H422">
            <v>11.797999999999998</v>
          </cell>
          <cell r="K422">
            <v>0.617058</v>
          </cell>
          <cell r="M422">
            <v>87.864999999999995</v>
          </cell>
          <cell r="N422">
            <v>12.415999999999999</v>
          </cell>
          <cell r="R422">
            <v>1.3916500000000001</v>
          </cell>
          <cell r="T422">
            <v>84.105000000000004</v>
          </cell>
          <cell r="U422">
            <v>12.244999999999999</v>
          </cell>
          <cell r="X422">
            <v>1.2951609999999998</v>
          </cell>
          <cell r="Z422">
            <v>88.35</v>
          </cell>
          <cell r="AA422">
            <v>12.394545454545455</v>
          </cell>
          <cell r="AD422">
            <v>1.2955436363636366</v>
          </cell>
        </row>
        <row r="423">
          <cell r="A423">
            <v>87.644999999999996</v>
          </cell>
          <cell r="B423">
            <v>12.046999999999999</v>
          </cell>
          <cell r="E423">
            <v>1.2</v>
          </cell>
          <cell r="G423">
            <v>87.094999999999999</v>
          </cell>
          <cell r="H423">
            <v>11.788999999999998</v>
          </cell>
          <cell r="K423">
            <v>0.61687900000000007</v>
          </cell>
          <cell r="M423">
            <v>87.965000000000003</v>
          </cell>
          <cell r="N423">
            <v>12.410999999999998</v>
          </cell>
          <cell r="R423">
            <v>1.3908229999999999</v>
          </cell>
          <cell r="T423">
            <v>84.204999999999998</v>
          </cell>
          <cell r="U423">
            <v>12.243999999999998</v>
          </cell>
          <cell r="X423">
            <v>1.2951089999999998</v>
          </cell>
          <cell r="Z423">
            <v>88.45</v>
          </cell>
          <cell r="AA423">
            <v>12.390909090909092</v>
          </cell>
          <cell r="AD423">
            <v>1.2954027272727273</v>
          </cell>
        </row>
        <row r="424">
          <cell r="A424">
            <v>87.745000000000005</v>
          </cell>
          <cell r="B424">
            <v>12.047999999999998</v>
          </cell>
          <cell r="E424">
            <v>1.2</v>
          </cell>
          <cell r="G424">
            <v>87.194999999999993</v>
          </cell>
          <cell r="H424">
            <v>11.78</v>
          </cell>
          <cell r="K424">
            <v>0.61687900000000007</v>
          </cell>
          <cell r="M424">
            <v>88.064999999999998</v>
          </cell>
          <cell r="N424">
            <v>12.42</v>
          </cell>
          <cell r="R424">
            <v>1.3911259999999996</v>
          </cell>
          <cell r="T424">
            <v>84.305000000000007</v>
          </cell>
          <cell r="U424">
            <v>12.236999999999998</v>
          </cell>
          <cell r="X424">
            <v>1.2946249999999999</v>
          </cell>
          <cell r="Z424">
            <v>88.55</v>
          </cell>
          <cell r="AA424">
            <v>12.39</v>
          </cell>
          <cell r="AD424">
            <v>1.2958354545454545</v>
          </cell>
        </row>
        <row r="425">
          <cell r="A425">
            <v>87.844999999999999</v>
          </cell>
          <cell r="B425">
            <v>12.045999999999998</v>
          </cell>
          <cell r="E425">
            <v>1.2</v>
          </cell>
          <cell r="G425">
            <v>87.295000000000002</v>
          </cell>
          <cell r="H425">
            <v>11.781000000000001</v>
          </cell>
          <cell r="K425">
            <v>0.617058</v>
          </cell>
          <cell r="M425">
            <v>88.165000000000006</v>
          </cell>
          <cell r="N425">
            <v>12.410999999999998</v>
          </cell>
          <cell r="R425">
            <v>1.3920169999999998</v>
          </cell>
          <cell r="T425">
            <v>84.405000000000001</v>
          </cell>
          <cell r="U425">
            <v>12.238999999999999</v>
          </cell>
          <cell r="X425">
            <v>1.2956939999999999</v>
          </cell>
          <cell r="Z425">
            <v>88.65</v>
          </cell>
          <cell r="AA425">
            <v>12.391818181818183</v>
          </cell>
          <cell r="AD425">
            <v>1.29596</v>
          </cell>
        </row>
        <row r="426">
          <cell r="A426">
            <v>87.944999999999993</v>
          </cell>
          <cell r="B426">
            <v>12.041999999999998</v>
          </cell>
          <cell r="E426">
            <v>1.2</v>
          </cell>
          <cell r="G426">
            <v>87.394999999999996</v>
          </cell>
          <cell r="H426">
            <v>11.784000000000001</v>
          </cell>
          <cell r="K426">
            <v>0.61732699999999996</v>
          </cell>
          <cell r="M426">
            <v>88.265000000000001</v>
          </cell>
          <cell r="N426">
            <v>12.411999999999999</v>
          </cell>
          <cell r="R426">
            <v>1.3923430000000001</v>
          </cell>
          <cell r="T426">
            <v>84.504999999999995</v>
          </cell>
          <cell r="U426">
            <v>12.234</v>
          </cell>
          <cell r="X426">
            <v>1.295504</v>
          </cell>
          <cell r="Z426">
            <v>88.75</v>
          </cell>
          <cell r="AA426">
            <v>12.39</v>
          </cell>
          <cell r="AD426">
            <v>1.2960118181818181</v>
          </cell>
        </row>
        <row r="427">
          <cell r="A427">
            <v>88.045000000000002</v>
          </cell>
          <cell r="B427">
            <v>12.045</v>
          </cell>
          <cell r="E427">
            <v>1.2</v>
          </cell>
          <cell r="G427">
            <v>87.495000000000005</v>
          </cell>
          <cell r="H427">
            <v>11.771000000000001</v>
          </cell>
          <cell r="K427">
            <v>0.61660999999999988</v>
          </cell>
          <cell r="M427">
            <v>88.364999999999995</v>
          </cell>
          <cell r="N427">
            <v>12.42</v>
          </cell>
          <cell r="R427">
            <v>1.3920860000000002</v>
          </cell>
          <cell r="T427">
            <v>84.605000000000004</v>
          </cell>
          <cell r="U427">
            <v>12.244</v>
          </cell>
          <cell r="X427">
            <v>1.2945220000000002</v>
          </cell>
          <cell r="Z427">
            <v>88.85</v>
          </cell>
          <cell r="AA427">
            <v>12.395454545454548</v>
          </cell>
          <cell r="AD427">
            <v>1.2967918181818181</v>
          </cell>
        </row>
        <row r="428">
          <cell r="A428">
            <v>88.144999999999996</v>
          </cell>
          <cell r="B428">
            <v>12.042999999999999</v>
          </cell>
          <cell r="E428">
            <v>1.2</v>
          </cell>
          <cell r="G428">
            <v>87.594999999999999</v>
          </cell>
          <cell r="H428">
            <v>11.773999999999999</v>
          </cell>
          <cell r="K428">
            <v>0.61732699999999996</v>
          </cell>
          <cell r="M428">
            <v>88.465000000000003</v>
          </cell>
          <cell r="N428">
            <v>12.411999999999997</v>
          </cell>
          <cell r="R428">
            <v>1.3925150000000002</v>
          </cell>
          <cell r="T428">
            <v>84.704999999999998</v>
          </cell>
          <cell r="U428">
            <v>12.242999999999999</v>
          </cell>
          <cell r="X428">
            <v>1.2955050000000001</v>
          </cell>
          <cell r="Z428">
            <v>88.95</v>
          </cell>
          <cell r="AA428">
            <v>12.393636363636363</v>
          </cell>
          <cell r="AD428">
            <v>1.2971345454545455</v>
          </cell>
        </row>
        <row r="429">
          <cell r="A429">
            <v>88.245000000000005</v>
          </cell>
          <cell r="B429">
            <v>12.04</v>
          </cell>
          <cell r="E429">
            <v>1.2</v>
          </cell>
          <cell r="G429">
            <v>87.694999999999993</v>
          </cell>
          <cell r="H429">
            <v>11.776999999999997</v>
          </cell>
          <cell r="K429">
            <v>0.61660999999999988</v>
          </cell>
          <cell r="M429">
            <v>88.564999999999998</v>
          </cell>
          <cell r="N429">
            <v>12.41</v>
          </cell>
          <cell r="R429">
            <v>1.3918920000000001</v>
          </cell>
          <cell r="T429">
            <v>84.805000000000007</v>
          </cell>
          <cell r="U429">
            <v>12.244</v>
          </cell>
          <cell r="X429">
            <v>1.2944709999999999</v>
          </cell>
          <cell r="Z429">
            <v>89.05</v>
          </cell>
          <cell r="AA429">
            <v>12.39</v>
          </cell>
          <cell r="AD429">
            <v>1.2949972727272727</v>
          </cell>
        </row>
        <row r="430">
          <cell r="A430">
            <v>88.344999999999999</v>
          </cell>
          <cell r="B430">
            <v>12.044</v>
          </cell>
          <cell r="E430">
            <v>1.2</v>
          </cell>
          <cell r="G430">
            <v>87.795000000000002</v>
          </cell>
          <cell r="H430">
            <v>11.783999999999997</v>
          </cell>
          <cell r="K430">
            <v>0.61660999999999988</v>
          </cell>
          <cell r="M430">
            <v>88.665000000000006</v>
          </cell>
          <cell r="N430">
            <v>12.414999999999999</v>
          </cell>
          <cell r="R430">
            <v>1.3916169999999999</v>
          </cell>
          <cell r="T430">
            <v>84.905000000000001</v>
          </cell>
          <cell r="U430">
            <v>12.242000000000001</v>
          </cell>
          <cell r="X430">
            <v>1.2953489999999996</v>
          </cell>
          <cell r="Z430">
            <v>89.15</v>
          </cell>
          <cell r="AA430">
            <v>12.394545454545458</v>
          </cell>
          <cell r="AD430">
            <v>1.2944899999999999</v>
          </cell>
        </row>
        <row r="431">
          <cell r="A431">
            <v>88.444999999999993</v>
          </cell>
          <cell r="B431">
            <v>12.04</v>
          </cell>
          <cell r="E431">
            <v>1.2</v>
          </cell>
          <cell r="G431">
            <v>87.894999999999996</v>
          </cell>
          <cell r="H431">
            <v>11.782999999999999</v>
          </cell>
          <cell r="K431">
            <v>0.61696800000000007</v>
          </cell>
          <cell r="M431">
            <v>88.765000000000001</v>
          </cell>
          <cell r="N431">
            <v>12.419</v>
          </cell>
          <cell r="R431">
            <v>1.391248</v>
          </cell>
          <cell r="T431">
            <v>85.004999999999995</v>
          </cell>
          <cell r="U431">
            <v>12.241</v>
          </cell>
          <cell r="X431">
            <v>1.294522</v>
          </cell>
          <cell r="Z431">
            <v>89.25</v>
          </cell>
          <cell r="AA431">
            <v>12.391818181818183</v>
          </cell>
          <cell r="AD431">
            <v>1.2946281818181817</v>
          </cell>
        </row>
        <row r="432">
          <cell r="A432">
            <v>88.545000000000002</v>
          </cell>
          <cell r="B432">
            <v>12.043999999999999</v>
          </cell>
          <cell r="E432">
            <v>1.2</v>
          </cell>
          <cell r="G432">
            <v>87.995000000000005</v>
          </cell>
          <cell r="H432">
            <v>11.783999999999999</v>
          </cell>
          <cell r="K432">
            <v>0.61687900000000007</v>
          </cell>
          <cell r="M432">
            <v>88.864999999999995</v>
          </cell>
          <cell r="N432">
            <v>12.41</v>
          </cell>
          <cell r="R432">
            <v>1.3916089999999999</v>
          </cell>
          <cell r="T432">
            <v>85.105000000000004</v>
          </cell>
          <cell r="U432">
            <v>12.227000000000004</v>
          </cell>
          <cell r="X432">
            <v>1.2961570000000002</v>
          </cell>
          <cell r="Z432">
            <v>89.35</v>
          </cell>
          <cell r="AA432">
            <v>12.39</v>
          </cell>
          <cell r="AD432">
            <v>1.2957400000000001</v>
          </cell>
        </row>
        <row r="433">
          <cell r="A433">
            <v>88.644999999999996</v>
          </cell>
          <cell r="B433">
            <v>12.040999999999997</v>
          </cell>
          <cell r="E433">
            <v>1.2</v>
          </cell>
          <cell r="G433">
            <v>88.094999999999999</v>
          </cell>
          <cell r="H433">
            <v>11.773</v>
          </cell>
          <cell r="K433">
            <v>0.617506</v>
          </cell>
          <cell r="M433">
            <v>88.965000000000003</v>
          </cell>
          <cell r="N433">
            <v>12.413</v>
          </cell>
          <cell r="R433">
            <v>1.3922420000000002</v>
          </cell>
          <cell r="T433">
            <v>85.204999999999998</v>
          </cell>
          <cell r="U433">
            <v>12.238</v>
          </cell>
          <cell r="X433">
            <v>1.2948839999999997</v>
          </cell>
          <cell r="Z433">
            <v>89.45</v>
          </cell>
          <cell r="AA433">
            <v>12.39</v>
          </cell>
          <cell r="AD433">
            <v>1.29508</v>
          </cell>
        </row>
        <row r="434">
          <cell r="A434">
            <v>88.745000000000005</v>
          </cell>
          <cell r="B434">
            <v>12.04</v>
          </cell>
          <cell r="E434">
            <v>1.2</v>
          </cell>
          <cell r="G434">
            <v>88.194999999999993</v>
          </cell>
          <cell r="H434">
            <v>11.788</v>
          </cell>
          <cell r="K434">
            <v>0.61768500000000004</v>
          </cell>
          <cell r="M434">
            <v>89.064999999999998</v>
          </cell>
          <cell r="N434">
            <v>12.423000000000002</v>
          </cell>
          <cell r="R434">
            <v>1.3915730000000002</v>
          </cell>
          <cell r="T434">
            <v>85.305000000000007</v>
          </cell>
          <cell r="U434">
            <v>12.24</v>
          </cell>
          <cell r="X434">
            <v>1.2953139999999999</v>
          </cell>
          <cell r="Z434">
            <v>89.55</v>
          </cell>
          <cell r="AA434">
            <v>12.39</v>
          </cell>
          <cell r="AD434">
            <v>1.2951009090909089</v>
          </cell>
        </row>
        <row r="435">
          <cell r="A435">
            <v>88.844999999999999</v>
          </cell>
          <cell r="B435">
            <v>12.04</v>
          </cell>
          <cell r="E435">
            <v>1.2</v>
          </cell>
          <cell r="G435">
            <v>88.295000000000002</v>
          </cell>
          <cell r="H435">
            <v>11.788999999999998</v>
          </cell>
          <cell r="K435">
            <v>0.61687900000000007</v>
          </cell>
          <cell r="M435">
            <v>89.165000000000006</v>
          </cell>
          <cell r="N435">
            <v>12.413999999999998</v>
          </cell>
          <cell r="R435">
            <v>1.392566</v>
          </cell>
          <cell r="T435">
            <v>85.405000000000001</v>
          </cell>
          <cell r="U435">
            <v>12.242999999999999</v>
          </cell>
          <cell r="X435">
            <v>1.2944519999999997</v>
          </cell>
          <cell r="Z435">
            <v>89.65</v>
          </cell>
          <cell r="AA435">
            <v>12.393636363636364</v>
          </cell>
          <cell r="AD435">
            <v>1.2951227272727275</v>
          </cell>
        </row>
        <row r="436">
          <cell r="A436">
            <v>88.944999999999993</v>
          </cell>
          <cell r="B436">
            <v>12.04</v>
          </cell>
          <cell r="E436">
            <v>1.2</v>
          </cell>
          <cell r="G436">
            <v>88.394999999999996</v>
          </cell>
          <cell r="H436">
            <v>11.777000000000001</v>
          </cell>
          <cell r="K436">
            <v>0.61687900000000007</v>
          </cell>
          <cell r="M436">
            <v>89.265000000000001</v>
          </cell>
          <cell r="N436">
            <v>12.413</v>
          </cell>
          <cell r="R436">
            <v>1.3921520000000001</v>
          </cell>
          <cell r="T436">
            <v>85.504999999999995</v>
          </cell>
          <cell r="U436">
            <v>12.236000000000001</v>
          </cell>
          <cell r="X436">
            <v>1.295436</v>
          </cell>
          <cell r="Z436">
            <v>89.75</v>
          </cell>
          <cell r="AA436">
            <v>12.4</v>
          </cell>
          <cell r="AD436">
            <v>1.2949218181818181</v>
          </cell>
        </row>
        <row r="437">
          <cell r="A437">
            <v>89.045000000000002</v>
          </cell>
          <cell r="B437">
            <v>12.04</v>
          </cell>
          <cell r="E437">
            <v>1.2</v>
          </cell>
          <cell r="G437">
            <v>88.495000000000005</v>
          </cell>
          <cell r="H437">
            <v>11.782</v>
          </cell>
          <cell r="K437">
            <v>0.61723699999999992</v>
          </cell>
          <cell r="M437">
            <v>89.364999999999995</v>
          </cell>
          <cell r="N437">
            <v>12.41</v>
          </cell>
          <cell r="R437">
            <v>1.3916089999999999</v>
          </cell>
          <cell r="T437">
            <v>85.605000000000004</v>
          </cell>
          <cell r="U437">
            <v>12.244999999999999</v>
          </cell>
          <cell r="X437">
            <v>1.2954369999999997</v>
          </cell>
          <cell r="Z437">
            <v>89.85</v>
          </cell>
          <cell r="AA437">
            <v>12.395454545454548</v>
          </cell>
          <cell r="AD437">
            <v>1.2951054545454546</v>
          </cell>
        </row>
        <row r="438">
          <cell r="A438">
            <v>89.144999999999996</v>
          </cell>
          <cell r="B438">
            <v>12.045999999999999</v>
          </cell>
          <cell r="E438">
            <v>1.2</v>
          </cell>
          <cell r="G438">
            <v>88.594999999999999</v>
          </cell>
          <cell r="H438">
            <v>11.776999999999997</v>
          </cell>
          <cell r="K438">
            <v>0.61750600000000011</v>
          </cell>
          <cell r="M438">
            <v>89.465000000000003</v>
          </cell>
          <cell r="N438">
            <v>12.41</v>
          </cell>
          <cell r="R438">
            <v>1.3920509999999999</v>
          </cell>
          <cell r="T438">
            <v>85.704999999999998</v>
          </cell>
          <cell r="U438">
            <v>12.24</v>
          </cell>
          <cell r="X438">
            <v>1.2953489999999996</v>
          </cell>
          <cell r="Z438">
            <v>89.95</v>
          </cell>
          <cell r="AA438">
            <v>12.390909090909092</v>
          </cell>
          <cell r="AD438">
            <v>1.2963800000000001</v>
          </cell>
        </row>
        <row r="439">
          <cell r="A439">
            <v>89.245000000000005</v>
          </cell>
          <cell r="B439">
            <v>12.05</v>
          </cell>
          <cell r="E439">
            <v>1.2</v>
          </cell>
          <cell r="G439">
            <v>88.694999999999993</v>
          </cell>
          <cell r="H439">
            <v>11.775</v>
          </cell>
          <cell r="K439">
            <v>0.61678900000000003</v>
          </cell>
          <cell r="M439">
            <v>89.564999999999998</v>
          </cell>
          <cell r="N439">
            <v>12.41</v>
          </cell>
          <cell r="R439">
            <v>1.391791</v>
          </cell>
          <cell r="T439">
            <v>85.805000000000007</v>
          </cell>
          <cell r="U439">
            <v>12.246</v>
          </cell>
          <cell r="X439">
            <v>1.2942989999999996</v>
          </cell>
          <cell r="Z439">
            <v>90.05</v>
          </cell>
          <cell r="AA439">
            <v>12.4</v>
          </cell>
          <cell r="AD439">
            <v>1.2952418181818182</v>
          </cell>
        </row>
        <row r="440">
          <cell r="A440">
            <v>89.344999999999999</v>
          </cell>
          <cell r="B440">
            <v>12.04</v>
          </cell>
          <cell r="E440">
            <v>1.2</v>
          </cell>
          <cell r="G440">
            <v>88.795000000000002</v>
          </cell>
          <cell r="H440">
            <v>11.781000000000001</v>
          </cell>
          <cell r="K440">
            <v>0.61732699999999996</v>
          </cell>
          <cell r="M440">
            <v>89.665000000000006</v>
          </cell>
          <cell r="N440">
            <v>12.414</v>
          </cell>
          <cell r="R440">
            <v>1.3919429999999997</v>
          </cell>
          <cell r="T440">
            <v>85.905000000000001</v>
          </cell>
          <cell r="U440">
            <v>12.24</v>
          </cell>
          <cell r="X440">
            <v>1.2955219999999996</v>
          </cell>
          <cell r="Z440">
            <v>90.15</v>
          </cell>
          <cell r="AA440">
            <v>12.394545454545455</v>
          </cell>
          <cell r="AD440">
            <v>1.2953800000000002</v>
          </cell>
        </row>
        <row r="441">
          <cell r="A441">
            <v>89.444999999999993</v>
          </cell>
          <cell r="B441">
            <v>12.040999999999999</v>
          </cell>
          <cell r="E441">
            <v>1.2</v>
          </cell>
          <cell r="G441">
            <v>88.894999999999996</v>
          </cell>
          <cell r="H441">
            <v>11.78</v>
          </cell>
          <cell r="K441">
            <v>0.61750600000000011</v>
          </cell>
          <cell r="M441">
            <v>89.765000000000001</v>
          </cell>
          <cell r="N441">
            <v>12.417999999999999</v>
          </cell>
          <cell r="R441">
            <v>1.3914759999999999</v>
          </cell>
          <cell r="T441">
            <v>86.004999999999995</v>
          </cell>
          <cell r="U441">
            <v>12.251000000000001</v>
          </cell>
          <cell r="X441">
            <v>1.2942139999999998</v>
          </cell>
          <cell r="Z441">
            <v>90.25</v>
          </cell>
          <cell r="AA441">
            <v>12.39</v>
          </cell>
          <cell r="AD441">
            <v>1.2958518181818184</v>
          </cell>
        </row>
        <row r="442">
          <cell r="A442">
            <v>89.545000000000002</v>
          </cell>
          <cell r="B442">
            <v>12.05</v>
          </cell>
          <cell r="E442">
            <v>1.2</v>
          </cell>
          <cell r="G442">
            <v>88.995000000000005</v>
          </cell>
          <cell r="H442">
            <v>11.773999999999997</v>
          </cell>
          <cell r="K442">
            <v>0.61660999999999988</v>
          </cell>
          <cell r="M442">
            <v>89.864999999999995</v>
          </cell>
          <cell r="N442">
            <v>12.408999999999997</v>
          </cell>
          <cell r="R442">
            <v>1.39255</v>
          </cell>
          <cell r="T442">
            <v>86.105000000000004</v>
          </cell>
          <cell r="U442">
            <v>12.241</v>
          </cell>
          <cell r="X442">
            <v>1.2957460000000001</v>
          </cell>
          <cell r="Z442">
            <v>90.35</v>
          </cell>
          <cell r="AA442">
            <v>12.394545454545458</v>
          </cell>
          <cell r="AD442">
            <v>1.2964436363636365</v>
          </cell>
        </row>
        <row r="443">
          <cell r="A443">
            <v>89.644999999999996</v>
          </cell>
          <cell r="B443">
            <v>12.045999999999998</v>
          </cell>
          <cell r="E443">
            <v>1.2</v>
          </cell>
          <cell r="G443">
            <v>89.094999999999999</v>
          </cell>
          <cell r="H443">
            <v>11.776999999999999</v>
          </cell>
          <cell r="K443">
            <v>0.61687900000000007</v>
          </cell>
          <cell r="M443">
            <v>89.965000000000003</v>
          </cell>
          <cell r="N443">
            <v>12.407999999999999</v>
          </cell>
          <cell r="R443">
            <v>1.3917239999999997</v>
          </cell>
          <cell r="T443">
            <v>86.204999999999998</v>
          </cell>
          <cell r="U443">
            <v>12.244999999999999</v>
          </cell>
          <cell r="X443">
            <v>1.2944200000000001</v>
          </cell>
          <cell r="Z443">
            <v>90.45</v>
          </cell>
          <cell r="AA443">
            <v>12.394545454545455</v>
          </cell>
          <cell r="AD443">
            <v>1.2957427272727275</v>
          </cell>
        </row>
        <row r="444">
          <cell r="A444">
            <v>89.745000000000005</v>
          </cell>
          <cell r="B444">
            <v>12.042999999999999</v>
          </cell>
          <cell r="E444">
            <v>1.2</v>
          </cell>
          <cell r="G444">
            <v>89.194999999999993</v>
          </cell>
          <cell r="H444">
            <v>11.780999999999997</v>
          </cell>
          <cell r="K444">
            <v>0.61732699999999996</v>
          </cell>
          <cell r="M444">
            <v>90.064999999999998</v>
          </cell>
          <cell r="N444">
            <v>12.41</v>
          </cell>
          <cell r="R444">
            <v>1.3914720000000003</v>
          </cell>
          <cell r="T444">
            <v>86.305000000000007</v>
          </cell>
          <cell r="U444">
            <v>12.237</v>
          </cell>
          <cell r="X444">
            <v>1.29573</v>
          </cell>
          <cell r="Z444">
            <v>90.55</v>
          </cell>
          <cell r="AA444">
            <v>12.39</v>
          </cell>
          <cell r="AD444">
            <v>1.2945836363636363</v>
          </cell>
        </row>
        <row r="445">
          <cell r="A445">
            <v>89.844999999999999</v>
          </cell>
          <cell r="B445">
            <v>12.043999999999997</v>
          </cell>
          <cell r="E445">
            <v>1.2</v>
          </cell>
          <cell r="G445">
            <v>89.295000000000002</v>
          </cell>
          <cell r="H445">
            <v>11.782</v>
          </cell>
          <cell r="K445">
            <v>0.617506</v>
          </cell>
          <cell r="M445">
            <v>90.165000000000006</v>
          </cell>
          <cell r="N445">
            <v>12.413999999999998</v>
          </cell>
          <cell r="R445">
            <v>1.3916600000000001</v>
          </cell>
          <cell r="T445">
            <v>86.405000000000001</v>
          </cell>
          <cell r="U445">
            <v>12.239000000000001</v>
          </cell>
          <cell r="X445">
            <v>1.2948330000000001</v>
          </cell>
          <cell r="Z445">
            <v>90.65</v>
          </cell>
          <cell r="AA445">
            <v>12.39</v>
          </cell>
          <cell r="AD445">
            <v>1.2946300000000002</v>
          </cell>
        </row>
        <row r="446">
          <cell r="A446">
            <v>89.944999999999993</v>
          </cell>
          <cell r="B446">
            <v>12.04</v>
          </cell>
          <cell r="E446">
            <v>1.2</v>
          </cell>
          <cell r="G446">
            <v>89.394999999999996</v>
          </cell>
          <cell r="H446">
            <v>11.782</v>
          </cell>
          <cell r="K446">
            <v>0.61660999999999988</v>
          </cell>
          <cell r="M446">
            <v>90.265000000000001</v>
          </cell>
          <cell r="N446">
            <v>12.41</v>
          </cell>
          <cell r="R446">
            <v>1.3922040000000002</v>
          </cell>
          <cell r="T446">
            <v>86.504999999999995</v>
          </cell>
          <cell r="U446">
            <v>12.248000000000001</v>
          </cell>
          <cell r="X446">
            <v>1.29423</v>
          </cell>
          <cell r="Z446">
            <v>90.75</v>
          </cell>
          <cell r="AA446">
            <v>12.39</v>
          </cell>
          <cell r="AD446">
            <v>1.2956527272727274</v>
          </cell>
        </row>
        <row r="447">
          <cell r="A447">
            <v>90.045000000000002</v>
          </cell>
          <cell r="B447">
            <v>12.04</v>
          </cell>
          <cell r="E447">
            <v>1.2</v>
          </cell>
          <cell r="G447">
            <v>89.495000000000005</v>
          </cell>
          <cell r="H447">
            <v>11.778</v>
          </cell>
          <cell r="K447">
            <v>0.61687900000000007</v>
          </cell>
          <cell r="M447">
            <v>90.364999999999995</v>
          </cell>
          <cell r="N447">
            <v>12.417000000000002</v>
          </cell>
          <cell r="R447">
            <v>1.3911819999999999</v>
          </cell>
          <cell r="T447">
            <v>86.605000000000004</v>
          </cell>
          <cell r="U447">
            <v>12.242000000000001</v>
          </cell>
          <cell r="X447">
            <v>1.2954190000000001</v>
          </cell>
          <cell r="Z447">
            <v>90.85</v>
          </cell>
          <cell r="AA447">
            <v>12.39</v>
          </cell>
          <cell r="AD447">
            <v>1.2954881818181818</v>
          </cell>
        </row>
        <row r="448">
          <cell r="A448">
            <v>90.144999999999996</v>
          </cell>
          <cell r="B448">
            <v>12.036999999999997</v>
          </cell>
          <cell r="E448">
            <v>1.2</v>
          </cell>
          <cell r="G448">
            <v>89.594999999999999</v>
          </cell>
          <cell r="H448">
            <v>11.778</v>
          </cell>
          <cell r="K448">
            <v>0.61759600000000003</v>
          </cell>
          <cell r="M448">
            <v>90.465000000000003</v>
          </cell>
          <cell r="N448">
            <v>12.416999999999998</v>
          </cell>
          <cell r="R448">
            <v>1.392171</v>
          </cell>
          <cell r="T448">
            <v>86.704999999999998</v>
          </cell>
          <cell r="U448">
            <v>12.239000000000001</v>
          </cell>
          <cell r="X448">
            <v>1.2954180000000002</v>
          </cell>
          <cell r="Z448">
            <v>90.95</v>
          </cell>
          <cell r="AA448">
            <v>12.39</v>
          </cell>
          <cell r="AD448">
            <v>1.2952118181818184</v>
          </cell>
        </row>
        <row r="449">
          <cell r="A449">
            <v>90.245000000000005</v>
          </cell>
          <cell r="B449">
            <v>12.035</v>
          </cell>
          <cell r="E449">
            <v>1.2</v>
          </cell>
          <cell r="G449">
            <v>89.694999999999993</v>
          </cell>
          <cell r="H449">
            <v>11.785999999999998</v>
          </cell>
          <cell r="K449">
            <v>0.61660999999999988</v>
          </cell>
          <cell r="M449">
            <v>90.564999999999998</v>
          </cell>
          <cell r="N449">
            <v>12.408999999999999</v>
          </cell>
          <cell r="R449">
            <v>1.3920920000000001</v>
          </cell>
          <cell r="T449">
            <v>86.805000000000007</v>
          </cell>
          <cell r="U449">
            <v>12.238999999999999</v>
          </cell>
          <cell r="X449">
            <v>1.2945909999999998</v>
          </cell>
          <cell r="Z449">
            <v>91.05</v>
          </cell>
          <cell r="AA449">
            <v>12.39727272727273</v>
          </cell>
          <cell r="AD449">
            <v>1.2957036363636365</v>
          </cell>
        </row>
        <row r="450">
          <cell r="A450">
            <v>90.344999999999999</v>
          </cell>
          <cell r="B450">
            <v>12.037999999999997</v>
          </cell>
          <cell r="E450">
            <v>1.2</v>
          </cell>
          <cell r="G450">
            <v>89.795000000000002</v>
          </cell>
          <cell r="H450">
            <v>11.782999999999998</v>
          </cell>
          <cell r="K450">
            <v>0.61759600000000003</v>
          </cell>
          <cell r="M450">
            <v>90.665000000000006</v>
          </cell>
          <cell r="N450">
            <v>12.41</v>
          </cell>
          <cell r="R450">
            <v>1.3923830000000001</v>
          </cell>
          <cell r="T450">
            <v>86.905000000000001</v>
          </cell>
          <cell r="U450">
            <v>12.242999999999999</v>
          </cell>
          <cell r="X450">
            <v>1.2952989999999998</v>
          </cell>
          <cell r="Z450">
            <v>91.15</v>
          </cell>
          <cell r="AA450">
            <v>12.397272727272728</v>
          </cell>
          <cell r="AD450">
            <v>1.2962027272727272</v>
          </cell>
        </row>
        <row r="451">
          <cell r="A451">
            <v>90.444999999999993</v>
          </cell>
          <cell r="B451">
            <v>12.04</v>
          </cell>
          <cell r="E451">
            <v>1.2</v>
          </cell>
          <cell r="G451">
            <v>89.894999999999996</v>
          </cell>
          <cell r="H451">
            <v>11.783999999999997</v>
          </cell>
          <cell r="K451">
            <v>0.61634100000000003</v>
          </cell>
          <cell r="M451">
            <v>90.765000000000001</v>
          </cell>
          <cell r="N451">
            <v>12.413</v>
          </cell>
          <cell r="R451">
            <v>1.3917369999999998</v>
          </cell>
          <cell r="T451">
            <v>87.004999999999995</v>
          </cell>
          <cell r="U451">
            <v>12.247</v>
          </cell>
          <cell r="X451">
            <v>1.2952809999999997</v>
          </cell>
          <cell r="Z451">
            <v>91.25</v>
          </cell>
          <cell r="AA451">
            <v>12.395454545454548</v>
          </cell>
          <cell r="AD451">
            <v>1.295620909090909</v>
          </cell>
        </row>
        <row r="452">
          <cell r="A452">
            <v>90.545000000000002</v>
          </cell>
          <cell r="B452">
            <v>12.045999999999998</v>
          </cell>
          <cell r="E452">
            <v>1.2</v>
          </cell>
          <cell r="G452">
            <v>89.995000000000005</v>
          </cell>
          <cell r="H452">
            <v>11.776999999999997</v>
          </cell>
          <cell r="K452">
            <v>0.61759600000000003</v>
          </cell>
          <cell r="M452">
            <v>90.864999999999995</v>
          </cell>
          <cell r="N452">
            <v>12.403000000000002</v>
          </cell>
          <cell r="R452">
            <v>1.3926540000000003</v>
          </cell>
          <cell r="T452">
            <v>87.105000000000004</v>
          </cell>
          <cell r="U452">
            <v>12.237000000000002</v>
          </cell>
          <cell r="X452">
            <v>1.2947630000000001</v>
          </cell>
          <cell r="Z452">
            <v>91.35</v>
          </cell>
          <cell r="AA452">
            <v>12.388181818181817</v>
          </cell>
          <cell r="AD452">
            <v>1.2961436363636363</v>
          </cell>
        </row>
        <row r="453">
          <cell r="A453">
            <v>90.644999999999996</v>
          </cell>
          <cell r="B453">
            <v>12.048999999999998</v>
          </cell>
          <cell r="E453">
            <v>1.2</v>
          </cell>
          <cell r="G453">
            <v>90.094999999999999</v>
          </cell>
          <cell r="H453">
            <v>11.78</v>
          </cell>
          <cell r="K453">
            <v>0.61678900000000003</v>
          </cell>
          <cell r="M453">
            <v>90.965000000000003</v>
          </cell>
          <cell r="N453">
            <v>12.407999999999998</v>
          </cell>
          <cell r="R453">
            <v>1.3927659999999999</v>
          </cell>
          <cell r="T453">
            <v>87.204999999999998</v>
          </cell>
          <cell r="U453">
            <v>12.238999999999999</v>
          </cell>
          <cell r="X453">
            <v>1.29566</v>
          </cell>
          <cell r="Z453">
            <v>91.45</v>
          </cell>
          <cell r="AA453">
            <v>12.390909090909092</v>
          </cell>
          <cell r="AD453">
            <v>1.2953909090909093</v>
          </cell>
        </row>
        <row r="454">
          <cell r="A454">
            <v>90.745000000000005</v>
          </cell>
          <cell r="B454">
            <v>12.04</v>
          </cell>
          <cell r="E454">
            <v>1.2</v>
          </cell>
          <cell r="G454">
            <v>90.194999999999993</v>
          </cell>
          <cell r="H454">
            <v>11.781000000000001</v>
          </cell>
          <cell r="K454">
            <v>0.61732699999999996</v>
          </cell>
          <cell r="M454">
            <v>91.064999999999998</v>
          </cell>
          <cell r="N454">
            <v>12.41</v>
          </cell>
          <cell r="R454">
            <v>1.3918939999999997</v>
          </cell>
          <cell r="T454">
            <v>87.305000000000007</v>
          </cell>
          <cell r="U454">
            <v>12.24</v>
          </cell>
          <cell r="X454">
            <v>1.2946930000000001</v>
          </cell>
          <cell r="Z454">
            <v>91.55</v>
          </cell>
          <cell r="AA454">
            <v>12.39818181818182</v>
          </cell>
          <cell r="AD454">
            <v>1.2959400000000001</v>
          </cell>
        </row>
        <row r="455">
          <cell r="A455">
            <v>90.844999999999999</v>
          </cell>
          <cell r="B455">
            <v>12.04</v>
          </cell>
          <cell r="E455">
            <v>1.2</v>
          </cell>
          <cell r="G455">
            <v>90.295000000000002</v>
          </cell>
          <cell r="H455">
            <v>11.779</v>
          </cell>
          <cell r="K455">
            <v>0.61687900000000007</v>
          </cell>
          <cell r="M455">
            <v>91.165000000000006</v>
          </cell>
          <cell r="N455">
            <v>12.406000000000002</v>
          </cell>
          <cell r="R455">
            <v>1.391521</v>
          </cell>
          <cell r="T455">
            <v>87.405000000000001</v>
          </cell>
          <cell r="U455">
            <v>12.239000000000001</v>
          </cell>
          <cell r="X455">
            <v>1.2955399999999999</v>
          </cell>
          <cell r="Z455">
            <v>91.65</v>
          </cell>
          <cell r="AA455">
            <v>12.386363636363637</v>
          </cell>
          <cell r="AD455">
            <v>1.2949354545454543</v>
          </cell>
        </row>
        <row r="456">
          <cell r="A456">
            <v>90.944999999999993</v>
          </cell>
          <cell r="B456">
            <v>12.04</v>
          </cell>
          <cell r="E456">
            <v>1.2</v>
          </cell>
          <cell r="G456">
            <v>90.394999999999996</v>
          </cell>
          <cell r="H456">
            <v>11.779</v>
          </cell>
          <cell r="K456">
            <v>0.61687900000000007</v>
          </cell>
          <cell r="M456">
            <v>91.265000000000001</v>
          </cell>
          <cell r="N456">
            <v>12.41</v>
          </cell>
          <cell r="R456">
            <v>1.3915730000000002</v>
          </cell>
          <cell r="T456">
            <v>87.504999999999995</v>
          </cell>
          <cell r="U456">
            <v>12.242999999999999</v>
          </cell>
          <cell r="X456">
            <v>1.294694</v>
          </cell>
          <cell r="Z456">
            <v>91.75</v>
          </cell>
          <cell r="AA456">
            <v>12.38</v>
          </cell>
          <cell r="AD456">
            <v>1.2946154545454547</v>
          </cell>
        </row>
        <row r="457">
          <cell r="A457">
            <v>91.045000000000002</v>
          </cell>
          <cell r="B457">
            <v>12.042999999999997</v>
          </cell>
          <cell r="E457">
            <v>1.2</v>
          </cell>
          <cell r="G457">
            <v>90.495000000000005</v>
          </cell>
          <cell r="H457">
            <v>11.78</v>
          </cell>
          <cell r="K457">
            <v>0.61750600000000011</v>
          </cell>
          <cell r="M457">
            <v>91.364999999999995</v>
          </cell>
          <cell r="N457">
            <v>12.410999999999998</v>
          </cell>
          <cell r="R457">
            <v>1.392679</v>
          </cell>
          <cell r="T457">
            <v>87.605000000000004</v>
          </cell>
          <cell r="U457">
            <v>12.244999999999999</v>
          </cell>
          <cell r="X457">
            <v>1.2953319999999999</v>
          </cell>
          <cell r="Z457">
            <v>91.85</v>
          </cell>
          <cell r="AA457">
            <v>12.388181818181819</v>
          </cell>
          <cell r="AD457">
            <v>1.2959045454545455</v>
          </cell>
        </row>
        <row r="458">
          <cell r="A458">
            <v>91.144999999999996</v>
          </cell>
          <cell r="B458">
            <v>12.04</v>
          </cell>
          <cell r="E458">
            <v>1.2</v>
          </cell>
          <cell r="G458">
            <v>90.594999999999999</v>
          </cell>
          <cell r="H458">
            <v>11.779</v>
          </cell>
          <cell r="K458">
            <v>0.617058</v>
          </cell>
          <cell r="M458">
            <v>91.465000000000003</v>
          </cell>
          <cell r="N458">
            <v>12.416</v>
          </cell>
          <cell r="R458">
            <v>1.3923110000000001</v>
          </cell>
          <cell r="T458">
            <v>87.704999999999998</v>
          </cell>
          <cell r="U458">
            <v>12.236999999999998</v>
          </cell>
          <cell r="X458">
            <v>1.2957449999999999</v>
          </cell>
          <cell r="Z458">
            <v>91.95</v>
          </cell>
          <cell r="AA458">
            <v>12.39</v>
          </cell>
          <cell r="AD458">
            <v>1.2952881818181816</v>
          </cell>
        </row>
        <row r="459">
          <cell r="A459">
            <v>91.245000000000005</v>
          </cell>
          <cell r="B459">
            <v>12.04</v>
          </cell>
          <cell r="E459">
            <v>1.2</v>
          </cell>
          <cell r="G459">
            <v>90.694999999999993</v>
          </cell>
          <cell r="H459">
            <v>11.773999999999997</v>
          </cell>
          <cell r="K459">
            <v>0.61687900000000007</v>
          </cell>
          <cell r="M459">
            <v>91.564999999999998</v>
          </cell>
          <cell r="N459">
            <v>12.414999999999999</v>
          </cell>
          <cell r="R459">
            <v>1.3918619999999999</v>
          </cell>
          <cell r="T459">
            <v>87.805000000000007</v>
          </cell>
          <cell r="U459">
            <v>12.241999999999999</v>
          </cell>
          <cell r="X459">
            <v>1.294537</v>
          </cell>
          <cell r="Z459">
            <v>92.05</v>
          </cell>
          <cell r="AA459">
            <v>12.39</v>
          </cell>
          <cell r="AD459">
            <v>1.2950554545454545</v>
          </cell>
        </row>
        <row r="460">
          <cell r="A460">
            <v>91.344999999999999</v>
          </cell>
          <cell r="B460">
            <v>12.037999999999997</v>
          </cell>
          <cell r="E460">
            <v>1.2</v>
          </cell>
          <cell r="G460">
            <v>90.795000000000002</v>
          </cell>
          <cell r="H460">
            <v>11.777999999999999</v>
          </cell>
          <cell r="K460">
            <v>0.61660999999999988</v>
          </cell>
          <cell r="M460">
            <v>91.665000000000006</v>
          </cell>
          <cell r="N460">
            <v>12.404000000000002</v>
          </cell>
          <cell r="R460">
            <v>1.391991</v>
          </cell>
          <cell r="T460">
            <v>87.905000000000001</v>
          </cell>
          <cell r="U460">
            <v>12.242999999999999</v>
          </cell>
          <cell r="X460">
            <v>1.2951769999999998</v>
          </cell>
          <cell r="Z460">
            <v>92.15</v>
          </cell>
          <cell r="AA460">
            <v>12.39</v>
          </cell>
          <cell r="AD460">
            <v>1.295320909090909</v>
          </cell>
        </row>
        <row r="461">
          <cell r="A461">
            <v>91.444999999999993</v>
          </cell>
          <cell r="B461">
            <v>12.04</v>
          </cell>
          <cell r="E461">
            <v>1.2</v>
          </cell>
          <cell r="G461">
            <v>90.894999999999996</v>
          </cell>
          <cell r="H461">
            <v>11.779</v>
          </cell>
          <cell r="K461">
            <v>0.61759600000000003</v>
          </cell>
          <cell r="M461">
            <v>91.765000000000001</v>
          </cell>
          <cell r="N461">
            <v>12.404999999999999</v>
          </cell>
          <cell r="R461">
            <v>1.39218</v>
          </cell>
          <cell r="T461">
            <v>88.004999999999995</v>
          </cell>
          <cell r="U461">
            <v>12.241</v>
          </cell>
          <cell r="X461">
            <v>1.2954879999999998</v>
          </cell>
          <cell r="Z461">
            <v>92.25</v>
          </cell>
          <cell r="AA461">
            <v>12.384545454545453</v>
          </cell>
          <cell r="AD461">
            <v>1.2958327272727272</v>
          </cell>
        </row>
        <row r="462">
          <cell r="A462">
            <v>91.545000000000002</v>
          </cell>
          <cell r="B462">
            <v>12.04</v>
          </cell>
          <cell r="E462">
            <v>1.2</v>
          </cell>
          <cell r="G462">
            <v>90.995000000000005</v>
          </cell>
          <cell r="H462">
            <v>11.778999999999996</v>
          </cell>
          <cell r="K462">
            <v>0.61687899999999996</v>
          </cell>
          <cell r="M462">
            <v>91.864999999999995</v>
          </cell>
          <cell r="N462">
            <v>12.41</v>
          </cell>
          <cell r="R462">
            <v>1.3913290000000003</v>
          </cell>
          <cell r="T462">
            <v>88.105000000000004</v>
          </cell>
          <cell r="U462">
            <v>12.237</v>
          </cell>
          <cell r="X462">
            <v>1.29535</v>
          </cell>
          <cell r="Z462">
            <v>92.35</v>
          </cell>
          <cell r="AA462">
            <v>12.38</v>
          </cell>
          <cell r="AD462">
            <v>1.2963872727272725</v>
          </cell>
        </row>
        <row r="463">
          <cell r="A463">
            <v>91.644999999999996</v>
          </cell>
          <cell r="B463">
            <v>12.036999999999997</v>
          </cell>
          <cell r="E463">
            <v>1.2</v>
          </cell>
          <cell r="G463">
            <v>91.094999999999999</v>
          </cell>
          <cell r="H463">
            <v>11.785</v>
          </cell>
          <cell r="K463">
            <v>0.617058</v>
          </cell>
          <cell r="M463">
            <v>91.965000000000003</v>
          </cell>
          <cell r="N463">
            <v>12.4</v>
          </cell>
          <cell r="R463">
            <v>1.3924969999999999</v>
          </cell>
          <cell r="T463">
            <v>88.204999999999998</v>
          </cell>
          <cell r="U463">
            <v>12.244000000000002</v>
          </cell>
          <cell r="X463">
            <v>1.2945220000000002</v>
          </cell>
          <cell r="Z463">
            <v>92.45</v>
          </cell>
          <cell r="AA463">
            <v>12.383636363636363</v>
          </cell>
          <cell r="AD463">
            <v>1.2948336363636364</v>
          </cell>
        </row>
        <row r="464">
          <cell r="A464">
            <v>91.745000000000005</v>
          </cell>
          <cell r="B464">
            <v>12.035999999999998</v>
          </cell>
          <cell r="E464">
            <v>1.2</v>
          </cell>
          <cell r="G464">
            <v>91.194999999999993</v>
          </cell>
          <cell r="H464">
            <v>11.777999999999999</v>
          </cell>
          <cell r="K464">
            <v>0.61660999999999999</v>
          </cell>
          <cell r="M464">
            <v>92.064999999999998</v>
          </cell>
          <cell r="N464">
            <v>12.404999999999999</v>
          </cell>
          <cell r="R464">
            <v>1.3920289999999997</v>
          </cell>
          <cell r="T464">
            <v>88.305000000000007</v>
          </cell>
          <cell r="U464">
            <v>12.244</v>
          </cell>
          <cell r="X464">
            <v>1.2947789999999999</v>
          </cell>
          <cell r="Z464">
            <v>92.55</v>
          </cell>
          <cell r="AA464">
            <v>12.390909090909092</v>
          </cell>
          <cell r="AD464">
            <v>1.2958227272727272</v>
          </cell>
        </row>
        <row r="465">
          <cell r="A465">
            <v>91.844999999999999</v>
          </cell>
          <cell r="B465">
            <v>12.045999999999998</v>
          </cell>
          <cell r="E465">
            <v>1.2</v>
          </cell>
          <cell r="G465">
            <v>91.295000000000002</v>
          </cell>
          <cell r="H465">
            <v>11.776</v>
          </cell>
          <cell r="K465">
            <v>0.617506</v>
          </cell>
          <cell r="M465">
            <v>92.165000000000006</v>
          </cell>
          <cell r="N465">
            <v>12.407999999999998</v>
          </cell>
          <cell r="R465">
            <v>1.3918920000000001</v>
          </cell>
          <cell r="T465">
            <v>88.405000000000001</v>
          </cell>
          <cell r="U465">
            <v>12.241000000000001</v>
          </cell>
          <cell r="X465">
            <v>1.2953690000000002</v>
          </cell>
          <cell r="Z465">
            <v>92.65</v>
          </cell>
          <cell r="AA465">
            <v>12.39</v>
          </cell>
          <cell r="AD465">
            <v>1.2954672727272727</v>
          </cell>
        </row>
        <row r="466">
          <cell r="A466">
            <v>91.944999999999993</v>
          </cell>
          <cell r="B466">
            <v>12.046999999999999</v>
          </cell>
          <cell r="E466">
            <v>1.2</v>
          </cell>
          <cell r="G466">
            <v>91.394999999999996</v>
          </cell>
          <cell r="H466">
            <v>11.782</v>
          </cell>
          <cell r="K466">
            <v>0.61732699999999996</v>
          </cell>
          <cell r="M466">
            <v>92.265000000000001</v>
          </cell>
          <cell r="N466">
            <v>12.416</v>
          </cell>
          <cell r="R466">
            <v>1.3919609999999998</v>
          </cell>
          <cell r="T466">
            <v>88.504999999999995</v>
          </cell>
          <cell r="U466">
            <v>12.234999999999999</v>
          </cell>
          <cell r="X466">
            <v>1.295798</v>
          </cell>
          <cell r="Z466">
            <v>92.75</v>
          </cell>
          <cell r="AA466">
            <v>12.392727272727274</v>
          </cell>
          <cell r="AD466">
            <v>1.2962163636363637</v>
          </cell>
        </row>
        <row r="467">
          <cell r="A467">
            <v>92.045000000000002</v>
          </cell>
          <cell r="B467">
            <v>12.046999999999997</v>
          </cell>
          <cell r="E467">
            <v>1.2</v>
          </cell>
          <cell r="G467">
            <v>91.495000000000005</v>
          </cell>
          <cell r="H467">
            <v>11.785</v>
          </cell>
          <cell r="K467">
            <v>0.61660999999999988</v>
          </cell>
          <cell r="M467">
            <v>92.364999999999995</v>
          </cell>
          <cell r="N467">
            <v>12.42</v>
          </cell>
          <cell r="R467">
            <v>1.391065</v>
          </cell>
          <cell r="T467">
            <v>88.605000000000004</v>
          </cell>
          <cell r="U467">
            <v>12.238999999999999</v>
          </cell>
          <cell r="X467">
            <v>1.2946929999999996</v>
          </cell>
          <cell r="Z467">
            <v>92.85</v>
          </cell>
          <cell r="AA467">
            <v>12.390909090909092</v>
          </cell>
          <cell r="AD467">
            <v>1.2951727272727274</v>
          </cell>
        </row>
        <row r="468">
          <cell r="A468">
            <v>92.144999999999996</v>
          </cell>
          <cell r="B468">
            <v>12.04</v>
          </cell>
          <cell r="E468">
            <v>1.2</v>
          </cell>
          <cell r="G468">
            <v>91.594999999999999</v>
          </cell>
          <cell r="H468">
            <v>11.790999999999997</v>
          </cell>
          <cell r="K468">
            <v>0.61687900000000007</v>
          </cell>
          <cell r="M468">
            <v>92.465000000000003</v>
          </cell>
          <cell r="N468">
            <v>12.406000000000002</v>
          </cell>
          <cell r="R468">
            <v>1.388255</v>
          </cell>
          <cell r="T468">
            <v>88.704999999999998</v>
          </cell>
          <cell r="U468">
            <v>12.245999999999999</v>
          </cell>
          <cell r="X468">
            <v>1.2951780000000002</v>
          </cell>
          <cell r="Z468">
            <v>92.95</v>
          </cell>
          <cell r="AA468">
            <v>12.39</v>
          </cell>
          <cell r="AD468">
            <v>1.2954963636363637</v>
          </cell>
        </row>
        <row r="469">
          <cell r="A469">
            <v>92.245000000000005</v>
          </cell>
          <cell r="B469">
            <v>12.036</v>
          </cell>
          <cell r="E469">
            <v>1.2</v>
          </cell>
          <cell r="G469">
            <v>91.694999999999993</v>
          </cell>
          <cell r="H469">
            <v>11.777999999999999</v>
          </cell>
          <cell r="K469">
            <v>0.61732699999999996</v>
          </cell>
          <cell r="M469">
            <v>92.564999999999998</v>
          </cell>
          <cell r="N469">
            <v>12.4</v>
          </cell>
          <cell r="R469">
            <v>1.392943</v>
          </cell>
          <cell r="T469">
            <v>88.805000000000007</v>
          </cell>
          <cell r="U469">
            <v>12.233000000000001</v>
          </cell>
          <cell r="X469">
            <v>1.295884</v>
          </cell>
          <cell r="Z469">
            <v>93.05</v>
          </cell>
          <cell r="AA469">
            <v>12.39</v>
          </cell>
          <cell r="AD469">
            <v>1.2945945454545453</v>
          </cell>
        </row>
        <row r="470">
          <cell r="A470">
            <v>92.344999999999999</v>
          </cell>
          <cell r="B470">
            <v>12.038999999999996</v>
          </cell>
          <cell r="E470">
            <v>1.2</v>
          </cell>
          <cell r="G470">
            <v>91.795000000000002</v>
          </cell>
          <cell r="H470">
            <v>11.78</v>
          </cell>
          <cell r="K470">
            <v>0.61723700000000004</v>
          </cell>
          <cell r="M470">
            <v>92.665000000000006</v>
          </cell>
          <cell r="N470">
            <v>12.410999999999998</v>
          </cell>
          <cell r="R470">
            <v>1.39273</v>
          </cell>
          <cell r="T470">
            <v>88.905000000000001</v>
          </cell>
          <cell r="U470">
            <v>12.231000000000002</v>
          </cell>
          <cell r="X470">
            <v>1.295245</v>
          </cell>
          <cell r="Z470">
            <v>93.15</v>
          </cell>
          <cell r="AA470">
            <v>12.39727272727273</v>
          </cell>
          <cell r="AD470">
            <v>1.2948763636363636</v>
          </cell>
        </row>
        <row r="471">
          <cell r="A471">
            <v>92.444999999999993</v>
          </cell>
          <cell r="B471">
            <v>12.04</v>
          </cell>
          <cell r="E471">
            <v>1.2</v>
          </cell>
          <cell r="G471">
            <v>91.894999999999996</v>
          </cell>
          <cell r="H471">
            <v>11.783999999999999</v>
          </cell>
          <cell r="K471">
            <v>0.61660999999999988</v>
          </cell>
          <cell r="M471">
            <v>92.765000000000001</v>
          </cell>
          <cell r="N471">
            <v>12.406000000000001</v>
          </cell>
          <cell r="R471">
            <v>1.3920999999999999</v>
          </cell>
          <cell r="T471">
            <v>89.004999999999995</v>
          </cell>
          <cell r="U471">
            <v>12.244999999999999</v>
          </cell>
          <cell r="X471">
            <v>1.2952809999999999</v>
          </cell>
          <cell r="Z471">
            <v>93.25</v>
          </cell>
          <cell r="AA471">
            <v>12.391818181818183</v>
          </cell>
          <cell r="AD471">
            <v>1.2959345454545452</v>
          </cell>
        </row>
        <row r="472">
          <cell r="A472">
            <v>92.545000000000002</v>
          </cell>
          <cell r="B472">
            <v>12.04</v>
          </cell>
          <cell r="E472">
            <v>1.2</v>
          </cell>
          <cell r="G472">
            <v>91.995000000000005</v>
          </cell>
          <cell r="H472">
            <v>11.776999999999999</v>
          </cell>
          <cell r="K472">
            <v>0.61759600000000003</v>
          </cell>
          <cell r="M472">
            <v>92.864999999999995</v>
          </cell>
          <cell r="N472">
            <v>12.403000000000002</v>
          </cell>
          <cell r="R472">
            <v>1.3924810000000003</v>
          </cell>
          <cell r="T472">
            <v>89.105000000000004</v>
          </cell>
          <cell r="U472">
            <v>12.238</v>
          </cell>
          <cell r="X472">
            <v>1.2953309999999996</v>
          </cell>
          <cell r="Z472">
            <v>93.35</v>
          </cell>
          <cell r="AA472">
            <v>12.382727272727271</v>
          </cell>
          <cell r="AD472">
            <v>1.2968481818181816</v>
          </cell>
        </row>
        <row r="473">
          <cell r="A473">
            <v>92.644999999999996</v>
          </cell>
          <cell r="B473">
            <v>12.04</v>
          </cell>
          <cell r="E473">
            <v>1.2</v>
          </cell>
          <cell r="G473">
            <v>92.094999999999999</v>
          </cell>
          <cell r="H473">
            <v>11.781000000000001</v>
          </cell>
          <cell r="K473">
            <v>0.61687900000000007</v>
          </cell>
          <cell r="M473">
            <v>92.965000000000003</v>
          </cell>
          <cell r="N473">
            <v>12.408999999999997</v>
          </cell>
          <cell r="R473">
            <v>1.3919509999999999</v>
          </cell>
          <cell r="T473">
            <v>89.204999999999998</v>
          </cell>
          <cell r="U473">
            <v>12.238</v>
          </cell>
          <cell r="X473">
            <v>1.2953489999999999</v>
          </cell>
          <cell r="Z473">
            <v>93.45</v>
          </cell>
          <cell r="AA473">
            <v>12.39</v>
          </cell>
          <cell r="AD473">
            <v>1.2968836363636362</v>
          </cell>
        </row>
        <row r="474">
          <cell r="A474">
            <v>92.745000000000005</v>
          </cell>
          <cell r="B474">
            <v>12.04</v>
          </cell>
          <cell r="E474">
            <v>1.2</v>
          </cell>
          <cell r="G474">
            <v>92.194999999999993</v>
          </cell>
          <cell r="H474">
            <v>11.780999999999999</v>
          </cell>
          <cell r="K474">
            <v>0.61687900000000007</v>
          </cell>
          <cell r="M474">
            <v>93.064999999999998</v>
          </cell>
          <cell r="N474">
            <v>12.41</v>
          </cell>
          <cell r="R474">
            <v>1.3920859999999999</v>
          </cell>
          <cell r="T474">
            <v>89.305000000000007</v>
          </cell>
          <cell r="U474">
            <v>12.248000000000001</v>
          </cell>
          <cell r="X474">
            <v>1.2944020000000001</v>
          </cell>
          <cell r="Z474">
            <v>93.55</v>
          </cell>
          <cell r="AA474">
            <v>12.392727272727274</v>
          </cell>
          <cell r="AD474">
            <v>1.296302727272727</v>
          </cell>
        </row>
        <row r="475">
          <cell r="A475">
            <v>92.844999999999999</v>
          </cell>
          <cell r="B475">
            <v>12.037000000000001</v>
          </cell>
          <cell r="E475">
            <v>1.2</v>
          </cell>
          <cell r="G475">
            <v>92.295000000000002</v>
          </cell>
          <cell r="H475">
            <v>11.787999999999997</v>
          </cell>
          <cell r="K475">
            <v>0.61660999999999988</v>
          </cell>
          <cell r="M475">
            <v>93.165000000000006</v>
          </cell>
          <cell r="N475">
            <v>12.399000000000001</v>
          </cell>
          <cell r="R475">
            <v>1.3925380000000001</v>
          </cell>
          <cell r="T475">
            <v>89.405000000000001</v>
          </cell>
          <cell r="U475">
            <v>12.25</v>
          </cell>
          <cell r="X475">
            <v>1.2952479999999997</v>
          </cell>
          <cell r="Z475">
            <v>93.65</v>
          </cell>
          <cell r="AA475">
            <v>12.39</v>
          </cell>
          <cell r="AD475">
            <v>1.2954109090909092</v>
          </cell>
        </row>
        <row r="476">
          <cell r="A476">
            <v>92.944999999999993</v>
          </cell>
          <cell r="B476">
            <v>12.03</v>
          </cell>
          <cell r="E476">
            <v>1.2</v>
          </cell>
          <cell r="G476">
            <v>92.394999999999996</v>
          </cell>
          <cell r="H476">
            <v>11.785999999999998</v>
          </cell>
          <cell r="K476">
            <v>0.61759600000000003</v>
          </cell>
          <cell r="M476">
            <v>93.265000000000001</v>
          </cell>
          <cell r="N476">
            <v>12.403999999999998</v>
          </cell>
          <cell r="R476">
            <v>1.3917380000000001</v>
          </cell>
          <cell r="T476">
            <v>89.504999999999995</v>
          </cell>
          <cell r="U476">
            <v>12.24</v>
          </cell>
          <cell r="X476">
            <v>1.294781</v>
          </cell>
          <cell r="Z476">
            <v>93.75</v>
          </cell>
          <cell r="AA476">
            <v>12.39</v>
          </cell>
          <cell r="AD476">
            <v>1.2957927272727274</v>
          </cell>
        </row>
        <row r="477">
          <cell r="A477">
            <v>93.045000000000002</v>
          </cell>
          <cell r="B477">
            <v>12.035999999999996</v>
          </cell>
          <cell r="E477">
            <v>1.2</v>
          </cell>
          <cell r="G477">
            <v>92.495000000000005</v>
          </cell>
          <cell r="H477">
            <v>11.785</v>
          </cell>
          <cell r="K477">
            <v>0.61660999999999988</v>
          </cell>
          <cell r="M477">
            <v>93.364999999999995</v>
          </cell>
          <cell r="N477">
            <v>12.407999999999999</v>
          </cell>
          <cell r="R477">
            <v>1.392279</v>
          </cell>
          <cell r="T477">
            <v>89.605000000000004</v>
          </cell>
          <cell r="U477">
            <v>12.244999999999999</v>
          </cell>
          <cell r="X477">
            <v>1.2953489999999996</v>
          </cell>
          <cell r="Z477">
            <v>93.85</v>
          </cell>
          <cell r="AA477">
            <v>12.39</v>
          </cell>
          <cell r="AD477">
            <v>1.2944827272727273</v>
          </cell>
        </row>
        <row r="478">
          <cell r="A478">
            <v>93.144999999999996</v>
          </cell>
          <cell r="B478">
            <v>12.041999999999998</v>
          </cell>
          <cell r="E478">
            <v>1.2</v>
          </cell>
          <cell r="G478">
            <v>92.594999999999999</v>
          </cell>
          <cell r="H478">
            <v>11.78</v>
          </cell>
          <cell r="K478">
            <v>0.61678900000000003</v>
          </cell>
          <cell r="M478">
            <v>93.465000000000003</v>
          </cell>
          <cell r="N478">
            <v>12.413</v>
          </cell>
          <cell r="R478">
            <v>1.3908240000000001</v>
          </cell>
          <cell r="T478">
            <v>89.704999999999998</v>
          </cell>
          <cell r="U478">
            <v>12.248000000000001</v>
          </cell>
          <cell r="X478">
            <v>1.2952639999999997</v>
          </cell>
          <cell r="Z478">
            <v>93.95</v>
          </cell>
          <cell r="AA478">
            <v>12.386363636363637</v>
          </cell>
          <cell r="AD478">
            <v>1.2950200000000001</v>
          </cell>
        </row>
        <row r="479">
          <cell r="A479">
            <v>93.245000000000005</v>
          </cell>
          <cell r="B479">
            <v>12.038999999999998</v>
          </cell>
          <cell r="E479">
            <v>1.2</v>
          </cell>
          <cell r="G479">
            <v>92.694999999999993</v>
          </cell>
          <cell r="H479">
            <v>11.787999999999998</v>
          </cell>
          <cell r="K479">
            <v>0.617506</v>
          </cell>
          <cell r="M479">
            <v>93.564999999999998</v>
          </cell>
          <cell r="N479">
            <v>12.41</v>
          </cell>
          <cell r="R479">
            <v>1.391948</v>
          </cell>
          <cell r="T479">
            <v>89.805000000000007</v>
          </cell>
          <cell r="U479">
            <v>12.236000000000001</v>
          </cell>
          <cell r="X479">
            <v>1.2946249999999999</v>
          </cell>
          <cell r="Z479">
            <v>94.05</v>
          </cell>
          <cell r="AA479">
            <v>12.386363636363637</v>
          </cell>
          <cell r="AD479">
            <v>1.2956400000000001</v>
          </cell>
        </row>
        <row r="480">
          <cell r="A480">
            <v>93.344999999999999</v>
          </cell>
          <cell r="B480">
            <v>12.042999999999999</v>
          </cell>
          <cell r="E480">
            <v>1.2</v>
          </cell>
          <cell r="G480">
            <v>92.795000000000002</v>
          </cell>
          <cell r="H480">
            <v>11.780999999999997</v>
          </cell>
          <cell r="K480">
            <v>0.61660999999999988</v>
          </cell>
          <cell r="M480">
            <v>93.665000000000006</v>
          </cell>
          <cell r="N480">
            <v>12.41</v>
          </cell>
          <cell r="R480">
            <v>1.3919659999999998</v>
          </cell>
          <cell r="T480">
            <v>89.905000000000001</v>
          </cell>
          <cell r="U480">
            <v>12.242000000000001</v>
          </cell>
          <cell r="X480">
            <v>1.2956269999999999</v>
          </cell>
          <cell r="Z480">
            <v>94.15</v>
          </cell>
          <cell r="AA480">
            <v>12.388181818181819</v>
          </cell>
          <cell r="AD480">
            <v>1.2962781818181821</v>
          </cell>
        </row>
        <row r="481">
          <cell r="A481">
            <v>93.444999999999993</v>
          </cell>
          <cell r="B481">
            <v>12.040999999999997</v>
          </cell>
          <cell r="E481">
            <v>1.2</v>
          </cell>
          <cell r="G481">
            <v>92.894999999999996</v>
          </cell>
          <cell r="H481">
            <v>11.790999999999997</v>
          </cell>
          <cell r="K481">
            <v>0.61687900000000007</v>
          </cell>
          <cell r="M481">
            <v>93.765000000000001</v>
          </cell>
          <cell r="N481">
            <v>12.404000000000002</v>
          </cell>
          <cell r="R481">
            <v>1.3916520000000001</v>
          </cell>
          <cell r="T481">
            <v>90.004999999999995</v>
          </cell>
          <cell r="U481">
            <v>12.233000000000001</v>
          </cell>
          <cell r="X481">
            <v>1.2958830000000001</v>
          </cell>
          <cell r="Z481">
            <v>94.25</v>
          </cell>
          <cell r="AA481">
            <v>12.384545454545457</v>
          </cell>
          <cell r="AD481">
            <v>1.2950699999999999</v>
          </cell>
        </row>
        <row r="482">
          <cell r="A482">
            <v>93.545000000000002</v>
          </cell>
          <cell r="B482">
            <v>12.03</v>
          </cell>
          <cell r="E482">
            <v>1.2</v>
          </cell>
          <cell r="G482">
            <v>92.995000000000005</v>
          </cell>
          <cell r="H482">
            <v>11.787999999999998</v>
          </cell>
          <cell r="K482">
            <v>0.617506</v>
          </cell>
          <cell r="M482">
            <v>93.864999999999995</v>
          </cell>
          <cell r="N482">
            <v>12.402000000000001</v>
          </cell>
          <cell r="R482">
            <v>1.3920469999999998</v>
          </cell>
          <cell r="T482">
            <v>90.105000000000004</v>
          </cell>
          <cell r="U482">
            <v>12.241</v>
          </cell>
          <cell r="X482">
            <v>1.294867</v>
          </cell>
          <cell r="Z482">
            <v>94.35</v>
          </cell>
          <cell r="AA482">
            <v>12.391818181818183</v>
          </cell>
          <cell r="AD482">
            <v>1.2958118181818181</v>
          </cell>
        </row>
        <row r="483">
          <cell r="A483">
            <v>93.644999999999996</v>
          </cell>
          <cell r="B483">
            <v>12.037999999999997</v>
          </cell>
          <cell r="E483">
            <v>1.2</v>
          </cell>
          <cell r="G483">
            <v>93.094999999999999</v>
          </cell>
          <cell r="H483">
            <v>11.785999999999998</v>
          </cell>
          <cell r="K483">
            <v>0.61678900000000003</v>
          </cell>
          <cell r="M483">
            <v>93.965000000000003</v>
          </cell>
          <cell r="N483">
            <v>12.406000000000001</v>
          </cell>
          <cell r="R483">
            <v>1.3921020000000002</v>
          </cell>
          <cell r="T483">
            <v>90.204999999999998</v>
          </cell>
          <cell r="U483">
            <v>12.244</v>
          </cell>
          <cell r="X483">
            <v>1.2954019999999997</v>
          </cell>
          <cell r="Z483">
            <v>94.45</v>
          </cell>
          <cell r="AA483">
            <v>12.39</v>
          </cell>
          <cell r="AD483">
            <v>1.2954018181818181</v>
          </cell>
        </row>
        <row r="484">
          <cell r="A484">
            <v>93.745000000000005</v>
          </cell>
          <cell r="B484">
            <v>12.04</v>
          </cell>
          <cell r="E484">
            <v>1.2</v>
          </cell>
          <cell r="G484">
            <v>93.194999999999993</v>
          </cell>
          <cell r="H484">
            <v>11.78</v>
          </cell>
          <cell r="K484">
            <v>0.61777499999999996</v>
          </cell>
          <cell r="M484">
            <v>94.064999999999998</v>
          </cell>
          <cell r="N484">
            <v>12.407999999999998</v>
          </cell>
          <cell r="R484">
            <v>1.391961</v>
          </cell>
          <cell r="T484">
            <v>90.305000000000007</v>
          </cell>
          <cell r="U484">
            <v>12.244</v>
          </cell>
          <cell r="X484">
            <v>1.295194</v>
          </cell>
          <cell r="Z484">
            <v>94.55</v>
          </cell>
          <cell r="AA484">
            <v>12.39</v>
          </cell>
          <cell r="AD484">
            <v>1.295290909090909</v>
          </cell>
        </row>
        <row r="485">
          <cell r="A485">
            <v>93.844999999999999</v>
          </cell>
          <cell r="B485">
            <v>12.041999999999998</v>
          </cell>
          <cell r="E485">
            <v>1.2</v>
          </cell>
          <cell r="G485">
            <v>93.295000000000002</v>
          </cell>
          <cell r="H485">
            <v>11.783000000000001</v>
          </cell>
          <cell r="K485">
            <v>0.61660999999999988</v>
          </cell>
          <cell r="M485">
            <v>94.165000000000006</v>
          </cell>
          <cell r="N485">
            <v>12.413</v>
          </cell>
          <cell r="R485">
            <v>1.391324</v>
          </cell>
          <cell r="T485">
            <v>90.405000000000001</v>
          </cell>
          <cell r="U485">
            <v>12.238999999999999</v>
          </cell>
          <cell r="X485">
            <v>1.2946249999999999</v>
          </cell>
          <cell r="Z485">
            <v>94.65</v>
          </cell>
          <cell r="AA485">
            <v>12.387272727272727</v>
          </cell>
          <cell r="AD485">
            <v>1.2945890909090909</v>
          </cell>
        </row>
        <row r="486">
          <cell r="A486">
            <v>93.944999999999993</v>
          </cell>
          <cell r="B486">
            <v>12.041999999999996</v>
          </cell>
          <cell r="E486">
            <v>1.2</v>
          </cell>
          <cell r="G486">
            <v>93.394999999999996</v>
          </cell>
          <cell r="H486">
            <v>11.79</v>
          </cell>
          <cell r="K486">
            <v>0.61687900000000007</v>
          </cell>
          <cell r="M486">
            <v>94.265000000000001</v>
          </cell>
          <cell r="N486">
            <v>12.404000000000002</v>
          </cell>
          <cell r="R486">
            <v>1.3920329999999999</v>
          </cell>
          <cell r="T486">
            <v>90.504999999999995</v>
          </cell>
          <cell r="U486">
            <v>12.234999999999999</v>
          </cell>
          <cell r="X486">
            <v>1.2955909999999999</v>
          </cell>
          <cell r="Z486">
            <v>94.75</v>
          </cell>
          <cell r="AA486">
            <v>12.396363636363638</v>
          </cell>
          <cell r="AD486">
            <v>1.295222727272727</v>
          </cell>
        </row>
        <row r="487">
          <cell r="A487">
            <v>94.045000000000002</v>
          </cell>
          <cell r="B487">
            <v>12.04</v>
          </cell>
          <cell r="E487">
            <v>1.2</v>
          </cell>
          <cell r="G487">
            <v>93.495000000000005</v>
          </cell>
          <cell r="H487">
            <v>11.787999999999998</v>
          </cell>
          <cell r="K487">
            <v>0.61687900000000007</v>
          </cell>
          <cell r="M487">
            <v>94.364999999999995</v>
          </cell>
          <cell r="N487">
            <v>12.404999999999999</v>
          </cell>
          <cell r="R487">
            <v>1.392377</v>
          </cell>
          <cell r="T487">
            <v>90.605000000000004</v>
          </cell>
          <cell r="U487">
            <v>12.241</v>
          </cell>
          <cell r="X487">
            <v>1.2956609999999997</v>
          </cell>
          <cell r="Z487">
            <v>94.85</v>
          </cell>
          <cell r="AA487">
            <v>12.390909090909092</v>
          </cell>
          <cell r="AD487">
            <v>1.2957754545454545</v>
          </cell>
        </row>
        <row r="488">
          <cell r="A488">
            <v>94.144999999999996</v>
          </cell>
          <cell r="B488">
            <v>12.035</v>
          </cell>
          <cell r="E488">
            <v>1.2</v>
          </cell>
          <cell r="G488">
            <v>93.594999999999999</v>
          </cell>
          <cell r="H488">
            <v>11.783999999999997</v>
          </cell>
          <cell r="K488">
            <v>0.61687900000000007</v>
          </cell>
          <cell r="M488">
            <v>94.465000000000003</v>
          </cell>
          <cell r="N488">
            <v>12.404</v>
          </cell>
          <cell r="R488">
            <v>1.39297</v>
          </cell>
          <cell r="T488">
            <v>90.704999999999998</v>
          </cell>
          <cell r="U488">
            <v>12.239000000000001</v>
          </cell>
          <cell r="X488">
            <v>1.2954339999999998</v>
          </cell>
          <cell r="Z488">
            <v>94.95</v>
          </cell>
          <cell r="AA488">
            <v>12.39</v>
          </cell>
          <cell r="AD488">
            <v>1.2958490909090907</v>
          </cell>
        </row>
        <row r="489">
          <cell r="A489">
            <v>94.245000000000005</v>
          </cell>
          <cell r="B489">
            <v>12.042999999999997</v>
          </cell>
          <cell r="E489">
            <v>1.2</v>
          </cell>
          <cell r="G489">
            <v>93.694999999999993</v>
          </cell>
          <cell r="H489">
            <v>11.776999999999997</v>
          </cell>
          <cell r="K489">
            <v>0.61732699999999996</v>
          </cell>
          <cell r="M489">
            <v>94.564999999999998</v>
          </cell>
          <cell r="N489">
            <v>12.41</v>
          </cell>
          <cell r="R489">
            <v>1.391529</v>
          </cell>
          <cell r="T489">
            <v>90.805000000000007</v>
          </cell>
          <cell r="U489">
            <v>12.225</v>
          </cell>
          <cell r="X489">
            <v>1.295193</v>
          </cell>
          <cell r="Z489">
            <v>95.05</v>
          </cell>
          <cell r="AA489">
            <v>12.392727272727273</v>
          </cell>
          <cell r="AD489">
            <v>1.2954372727272727</v>
          </cell>
        </row>
        <row r="490">
          <cell r="A490">
            <v>94.344999999999999</v>
          </cell>
          <cell r="B490">
            <v>12.041999999999998</v>
          </cell>
          <cell r="E490">
            <v>1.2</v>
          </cell>
          <cell r="G490">
            <v>93.795000000000002</v>
          </cell>
          <cell r="H490">
            <v>11.794</v>
          </cell>
          <cell r="K490">
            <v>0.61723700000000004</v>
          </cell>
          <cell r="M490">
            <v>94.665000000000006</v>
          </cell>
          <cell r="N490">
            <v>12.41</v>
          </cell>
          <cell r="R490">
            <v>1.3921209999999999</v>
          </cell>
          <cell r="T490">
            <v>90.905000000000001</v>
          </cell>
          <cell r="U490">
            <v>12.238999999999999</v>
          </cell>
          <cell r="X490">
            <v>1.2956429999999999</v>
          </cell>
          <cell r="Z490">
            <v>95.15</v>
          </cell>
          <cell r="AA490">
            <v>12.39</v>
          </cell>
          <cell r="AD490">
            <v>1.2963454545454542</v>
          </cell>
        </row>
        <row r="491">
          <cell r="A491">
            <v>94.444999999999993</v>
          </cell>
          <cell r="B491">
            <v>12.042999999999997</v>
          </cell>
          <cell r="E491">
            <v>1.2</v>
          </cell>
          <cell r="G491">
            <v>93.894999999999996</v>
          </cell>
          <cell r="H491">
            <v>11.775</v>
          </cell>
          <cell r="K491">
            <v>0.61678900000000003</v>
          </cell>
          <cell r="M491">
            <v>94.765000000000001</v>
          </cell>
          <cell r="N491">
            <v>12.410999999999998</v>
          </cell>
          <cell r="R491">
            <v>1.3922369999999999</v>
          </cell>
          <cell r="T491">
            <v>91.004999999999995</v>
          </cell>
          <cell r="U491">
            <v>12.244</v>
          </cell>
          <cell r="X491">
            <v>1.294573</v>
          </cell>
          <cell r="Z491">
            <v>95.25</v>
          </cell>
          <cell r="AA491">
            <v>12.382727272727271</v>
          </cell>
          <cell r="AD491">
            <v>1.2963327272727272</v>
          </cell>
        </row>
        <row r="492">
          <cell r="A492">
            <v>94.545000000000002</v>
          </cell>
          <cell r="B492">
            <v>12.042999999999997</v>
          </cell>
          <cell r="E492">
            <v>1.2</v>
          </cell>
          <cell r="G492">
            <v>93.995000000000005</v>
          </cell>
          <cell r="H492">
            <v>11.783999999999997</v>
          </cell>
          <cell r="K492">
            <v>0.61687900000000007</v>
          </cell>
          <cell r="M492">
            <v>94.864999999999995</v>
          </cell>
          <cell r="N492">
            <v>12.412999999999998</v>
          </cell>
          <cell r="R492">
            <v>1.3921140000000001</v>
          </cell>
          <cell r="T492">
            <v>91.105000000000004</v>
          </cell>
          <cell r="U492">
            <v>12.242000000000001</v>
          </cell>
          <cell r="X492">
            <v>1.2953859999999997</v>
          </cell>
          <cell r="Z492">
            <v>95.35</v>
          </cell>
          <cell r="AA492">
            <v>12.384545454545457</v>
          </cell>
          <cell r="AD492">
            <v>1.2956309090909093</v>
          </cell>
        </row>
        <row r="493">
          <cell r="A493">
            <v>94.644999999999996</v>
          </cell>
          <cell r="B493">
            <v>12.04</v>
          </cell>
          <cell r="E493">
            <v>1.2</v>
          </cell>
          <cell r="G493">
            <v>94.094999999999999</v>
          </cell>
          <cell r="H493">
            <v>11.797000000000001</v>
          </cell>
          <cell r="K493">
            <v>0.61687900000000007</v>
          </cell>
          <cell r="M493">
            <v>94.965000000000003</v>
          </cell>
          <cell r="N493">
            <v>12.42</v>
          </cell>
          <cell r="R493">
            <v>1.3915770000000001</v>
          </cell>
          <cell r="T493">
            <v>91.204999999999998</v>
          </cell>
          <cell r="U493">
            <v>12.24</v>
          </cell>
          <cell r="X493">
            <v>1.2947639999999998</v>
          </cell>
          <cell r="Z493">
            <v>95.45</v>
          </cell>
          <cell r="AA493">
            <v>12.385454545454547</v>
          </cell>
          <cell r="AD493">
            <v>1.2965972727272725</v>
          </cell>
        </row>
        <row r="494">
          <cell r="A494">
            <v>94.745000000000005</v>
          </cell>
          <cell r="B494">
            <v>12.04</v>
          </cell>
          <cell r="E494">
            <v>1.2</v>
          </cell>
          <cell r="G494">
            <v>94.194999999999993</v>
          </cell>
          <cell r="H494">
            <v>11.797000000000001</v>
          </cell>
          <cell r="K494">
            <v>0.61732699999999996</v>
          </cell>
          <cell r="M494">
            <v>95.064999999999998</v>
          </cell>
          <cell r="N494">
            <v>12.42</v>
          </cell>
          <cell r="R494">
            <v>1.3919739999999998</v>
          </cell>
          <cell r="T494">
            <v>91.305000000000007</v>
          </cell>
          <cell r="U494">
            <v>12.236000000000001</v>
          </cell>
          <cell r="X494">
            <v>1.2946420000000001</v>
          </cell>
          <cell r="Z494">
            <v>95.55</v>
          </cell>
          <cell r="AA494">
            <v>12.39</v>
          </cell>
          <cell r="AD494">
            <v>1.2962981818181818</v>
          </cell>
        </row>
        <row r="495">
          <cell r="A495">
            <v>94.844999999999999</v>
          </cell>
          <cell r="B495">
            <v>12.04</v>
          </cell>
          <cell r="E495">
            <v>1.2</v>
          </cell>
          <cell r="G495">
            <v>94.295000000000002</v>
          </cell>
          <cell r="H495">
            <v>11.78</v>
          </cell>
          <cell r="K495">
            <v>0.61660999999999988</v>
          </cell>
          <cell r="M495">
            <v>95.165000000000006</v>
          </cell>
          <cell r="N495">
            <v>12.42</v>
          </cell>
          <cell r="R495">
            <v>1.3924019999999999</v>
          </cell>
          <cell r="T495">
            <v>91.405000000000001</v>
          </cell>
          <cell r="U495">
            <v>12.244</v>
          </cell>
          <cell r="X495">
            <v>1.2955559999999997</v>
          </cell>
          <cell r="Z495">
            <v>95.65</v>
          </cell>
          <cell r="AA495">
            <v>12.39</v>
          </cell>
          <cell r="AD495">
            <v>1.2958081818181819</v>
          </cell>
        </row>
        <row r="496">
          <cell r="A496">
            <v>94.944999999999993</v>
          </cell>
          <cell r="B496">
            <v>12.040999999999999</v>
          </cell>
          <cell r="E496">
            <v>1.2</v>
          </cell>
          <cell r="G496">
            <v>94.394999999999996</v>
          </cell>
          <cell r="H496">
            <v>11.774000000000001</v>
          </cell>
          <cell r="K496">
            <v>0.61732699999999996</v>
          </cell>
          <cell r="M496">
            <v>95.265000000000001</v>
          </cell>
          <cell r="N496">
            <v>12.412999999999998</v>
          </cell>
          <cell r="R496">
            <v>1.3918569999999999</v>
          </cell>
          <cell r="T496">
            <v>91.504999999999995</v>
          </cell>
          <cell r="U496">
            <v>12.240999999999998</v>
          </cell>
          <cell r="X496">
            <v>1.2953650000000001</v>
          </cell>
          <cell r="Z496">
            <v>95.75</v>
          </cell>
          <cell r="AA496">
            <v>12.39</v>
          </cell>
          <cell r="AD496">
            <v>1.2955672727272729</v>
          </cell>
        </row>
        <row r="497">
          <cell r="A497">
            <v>95.045000000000002</v>
          </cell>
          <cell r="B497">
            <v>12.042999999999997</v>
          </cell>
          <cell r="E497">
            <v>1.2</v>
          </cell>
          <cell r="G497">
            <v>94.495000000000005</v>
          </cell>
          <cell r="H497">
            <v>11.780999999999999</v>
          </cell>
          <cell r="K497">
            <v>0.61687900000000007</v>
          </cell>
          <cell r="M497">
            <v>95.364999999999995</v>
          </cell>
          <cell r="N497">
            <v>12.416</v>
          </cell>
          <cell r="R497">
            <v>1.3923340000000002</v>
          </cell>
          <cell r="T497">
            <v>91.605000000000004</v>
          </cell>
          <cell r="U497">
            <v>12.246</v>
          </cell>
          <cell r="X497">
            <v>1.2942119999999999</v>
          </cell>
          <cell r="Z497">
            <v>95.85</v>
          </cell>
          <cell r="AA497">
            <v>12.394545454545458</v>
          </cell>
          <cell r="AD497">
            <v>1.2950818181818178</v>
          </cell>
        </row>
        <row r="498">
          <cell r="A498">
            <v>95.144999999999996</v>
          </cell>
          <cell r="B498">
            <v>12.047999999999998</v>
          </cell>
          <cell r="E498">
            <v>1.2</v>
          </cell>
          <cell r="G498">
            <v>94.594999999999999</v>
          </cell>
          <cell r="H498">
            <v>11.782999999999998</v>
          </cell>
          <cell r="K498">
            <v>0.617058</v>
          </cell>
          <cell r="M498">
            <v>95.465000000000003</v>
          </cell>
          <cell r="N498">
            <v>12.426000000000002</v>
          </cell>
          <cell r="R498">
            <v>1.390863</v>
          </cell>
          <cell r="T498">
            <v>91.704999999999998</v>
          </cell>
          <cell r="U498">
            <v>12.248000000000001</v>
          </cell>
          <cell r="X498">
            <v>1.2953159999999999</v>
          </cell>
          <cell r="Z498">
            <v>95.95</v>
          </cell>
          <cell r="AA498">
            <v>12.390909090909092</v>
          </cell>
          <cell r="AD498">
            <v>1.2955300000000001</v>
          </cell>
        </row>
        <row r="499">
          <cell r="A499">
            <v>95.245000000000005</v>
          </cell>
          <cell r="B499">
            <v>12.037000000000001</v>
          </cell>
          <cell r="E499">
            <v>1.2</v>
          </cell>
          <cell r="G499">
            <v>94.694999999999993</v>
          </cell>
          <cell r="H499">
            <v>11.781000000000001</v>
          </cell>
          <cell r="K499">
            <v>0.61660999999999999</v>
          </cell>
          <cell r="M499">
            <v>95.564999999999998</v>
          </cell>
          <cell r="N499">
            <v>12.42</v>
          </cell>
          <cell r="R499">
            <v>1.3910610000000001</v>
          </cell>
          <cell r="T499">
            <v>91.805000000000007</v>
          </cell>
          <cell r="U499">
            <v>12.247999999999998</v>
          </cell>
          <cell r="X499">
            <v>1.295059</v>
          </cell>
          <cell r="Z499">
            <v>96.05</v>
          </cell>
          <cell r="AA499">
            <v>12.39</v>
          </cell>
          <cell r="AD499">
            <v>1.2955963636363637</v>
          </cell>
        </row>
        <row r="500">
          <cell r="A500">
            <v>95.344999999999999</v>
          </cell>
          <cell r="B500">
            <v>12.038999999999996</v>
          </cell>
          <cell r="E500">
            <v>1.2</v>
          </cell>
          <cell r="G500">
            <v>94.795000000000002</v>
          </cell>
          <cell r="H500">
            <v>11.779</v>
          </cell>
          <cell r="K500">
            <v>0.61732699999999996</v>
          </cell>
          <cell r="M500">
            <v>95.665000000000006</v>
          </cell>
          <cell r="N500">
            <v>12.423000000000002</v>
          </cell>
          <cell r="R500">
            <v>1.3916909999999998</v>
          </cell>
          <cell r="T500">
            <v>91.905000000000001</v>
          </cell>
          <cell r="U500">
            <v>12.247</v>
          </cell>
          <cell r="X500">
            <v>1.2951600000000001</v>
          </cell>
          <cell r="Z500">
            <v>96.15</v>
          </cell>
          <cell r="AA500">
            <v>12.39</v>
          </cell>
          <cell r="AD500">
            <v>1.2953309090909093</v>
          </cell>
        </row>
        <row r="501">
          <cell r="A501">
            <v>95.444999999999993</v>
          </cell>
          <cell r="B501">
            <v>12.04</v>
          </cell>
          <cell r="E501">
            <v>1.2</v>
          </cell>
          <cell r="G501">
            <v>94.894999999999996</v>
          </cell>
          <cell r="H501">
            <v>11.780999999999997</v>
          </cell>
          <cell r="K501">
            <v>0.61687900000000007</v>
          </cell>
          <cell r="M501">
            <v>95.765000000000001</v>
          </cell>
          <cell r="N501">
            <v>12.42</v>
          </cell>
          <cell r="R501">
            <v>1.3918459999999999</v>
          </cell>
          <cell r="T501">
            <v>92.004999999999995</v>
          </cell>
          <cell r="U501">
            <v>12.244</v>
          </cell>
          <cell r="X501">
            <v>1.2943849999999999</v>
          </cell>
          <cell r="Z501">
            <v>96.25</v>
          </cell>
          <cell r="AA501">
            <v>12.39</v>
          </cell>
          <cell r="AD501">
            <v>1.2957727272727273</v>
          </cell>
        </row>
        <row r="502">
          <cell r="A502">
            <v>95.545000000000002</v>
          </cell>
          <cell r="B502">
            <v>12.036</v>
          </cell>
          <cell r="E502">
            <v>1.2</v>
          </cell>
          <cell r="G502">
            <v>94.995000000000005</v>
          </cell>
          <cell r="H502">
            <v>11.776999999999999</v>
          </cell>
          <cell r="K502">
            <v>0.61660999999999988</v>
          </cell>
          <cell r="M502">
            <v>95.864999999999995</v>
          </cell>
          <cell r="N502">
            <v>12.42</v>
          </cell>
          <cell r="R502">
            <v>1.391912</v>
          </cell>
          <cell r="T502">
            <v>92.105000000000004</v>
          </cell>
          <cell r="U502">
            <v>12.241999999999999</v>
          </cell>
          <cell r="X502">
            <v>1.2954169999999998</v>
          </cell>
          <cell r="Z502">
            <v>96.35</v>
          </cell>
          <cell r="AA502">
            <v>12.388181818181819</v>
          </cell>
          <cell r="AD502">
            <v>1.2965199999999999</v>
          </cell>
        </row>
        <row r="503">
          <cell r="A503">
            <v>95.644999999999996</v>
          </cell>
          <cell r="B503">
            <v>12.036999999999997</v>
          </cell>
          <cell r="E503">
            <v>1.2</v>
          </cell>
          <cell r="G503">
            <v>95.094999999999999</v>
          </cell>
          <cell r="H503">
            <v>11.779</v>
          </cell>
          <cell r="K503">
            <v>0.617506</v>
          </cell>
          <cell r="M503">
            <v>95.965000000000003</v>
          </cell>
          <cell r="N503">
            <v>12.42</v>
          </cell>
          <cell r="R503">
            <v>1.3917810000000002</v>
          </cell>
          <cell r="T503">
            <v>92.204999999999998</v>
          </cell>
          <cell r="U503">
            <v>12.236999999999998</v>
          </cell>
          <cell r="X503">
            <v>1.2958499999999999</v>
          </cell>
          <cell r="Z503">
            <v>96.45</v>
          </cell>
          <cell r="AA503">
            <v>12.380909090909091</v>
          </cell>
          <cell r="AD503">
            <v>1.2954054545454545</v>
          </cell>
        </row>
        <row r="504">
          <cell r="A504">
            <v>95.745000000000005</v>
          </cell>
          <cell r="B504">
            <v>12.042999999999999</v>
          </cell>
          <cell r="E504">
            <v>1.2</v>
          </cell>
          <cell r="G504">
            <v>95.194999999999993</v>
          </cell>
          <cell r="H504">
            <v>11.783999999999997</v>
          </cell>
          <cell r="K504">
            <v>0.61687900000000007</v>
          </cell>
          <cell r="M504">
            <v>96.064999999999998</v>
          </cell>
          <cell r="N504">
            <v>12.42</v>
          </cell>
          <cell r="R504">
            <v>1.3918060000000003</v>
          </cell>
          <cell r="T504">
            <v>92.305000000000007</v>
          </cell>
          <cell r="U504">
            <v>12.234999999999999</v>
          </cell>
          <cell r="X504">
            <v>1.2950899999999999</v>
          </cell>
          <cell r="Z504">
            <v>96.55</v>
          </cell>
          <cell r="AA504">
            <v>12.39</v>
          </cell>
          <cell r="AD504">
            <v>1.2961081818181819</v>
          </cell>
        </row>
        <row r="505">
          <cell r="A505">
            <v>95.844999999999999</v>
          </cell>
          <cell r="B505">
            <v>12.045</v>
          </cell>
          <cell r="E505">
            <v>1.2</v>
          </cell>
          <cell r="G505">
            <v>95.295000000000002</v>
          </cell>
          <cell r="H505">
            <v>11.782999999999998</v>
          </cell>
          <cell r="K505">
            <v>0.61759600000000003</v>
          </cell>
          <cell r="M505">
            <v>96.165000000000006</v>
          </cell>
          <cell r="N505">
            <v>12.416999999999998</v>
          </cell>
          <cell r="R505">
            <v>1.3922109999999999</v>
          </cell>
          <cell r="T505">
            <v>92.405000000000001</v>
          </cell>
          <cell r="U505">
            <v>12.241</v>
          </cell>
          <cell r="X505">
            <v>1.2952790000000001</v>
          </cell>
          <cell r="Z505">
            <v>96.65</v>
          </cell>
          <cell r="AA505">
            <v>12.389090909090909</v>
          </cell>
          <cell r="AD505">
            <v>1.2950145454545454</v>
          </cell>
        </row>
        <row r="506">
          <cell r="A506">
            <v>95.944999999999993</v>
          </cell>
          <cell r="B506">
            <v>12.038999999999996</v>
          </cell>
          <cell r="E506">
            <v>1.2</v>
          </cell>
          <cell r="G506">
            <v>95.394999999999996</v>
          </cell>
          <cell r="H506">
            <v>11.788999999999998</v>
          </cell>
          <cell r="K506">
            <v>0.61660999999999988</v>
          </cell>
          <cell r="M506">
            <v>96.265000000000001</v>
          </cell>
          <cell r="N506">
            <v>12.410999999999998</v>
          </cell>
          <cell r="R506">
            <v>1.391915</v>
          </cell>
          <cell r="T506">
            <v>92.504999999999995</v>
          </cell>
          <cell r="U506">
            <v>12.247000000000002</v>
          </cell>
          <cell r="X506">
            <v>1.2952819999999996</v>
          </cell>
          <cell r="Z506">
            <v>96.75</v>
          </cell>
          <cell r="AA506">
            <v>12.380909090909091</v>
          </cell>
          <cell r="AD506">
            <v>1.2950772727272726</v>
          </cell>
        </row>
        <row r="507">
          <cell r="A507">
            <v>96.045000000000002</v>
          </cell>
          <cell r="B507">
            <v>12.04</v>
          </cell>
          <cell r="E507">
            <v>1.2</v>
          </cell>
          <cell r="G507">
            <v>95.495000000000005</v>
          </cell>
          <cell r="H507">
            <v>11.775999999999998</v>
          </cell>
          <cell r="K507">
            <v>0.617506</v>
          </cell>
          <cell r="M507">
            <v>96.364999999999995</v>
          </cell>
          <cell r="N507">
            <v>12.411999999999997</v>
          </cell>
          <cell r="R507">
            <v>1.3929489999999998</v>
          </cell>
          <cell r="T507">
            <v>92.605000000000004</v>
          </cell>
          <cell r="U507">
            <v>12.245999999999999</v>
          </cell>
          <cell r="X507">
            <v>1.2945909999999998</v>
          </cell>
          <cell r="Z507">
            <v>96.85</v>
          </cell>
          <cell r="AA507">
            <v>12.390909090909092</v>
          </cell>
          <cell r="AD507">
            <v>1.2959690909090908</v>
          </cell>
        </row>
        <row r="508">
          <cell r="A508">
            <v>96.144999999999996</v>
          </cell>
          <cell r="B508">
            <v>12.037999999999997</v>
          </cell>
          <cell r="E508">
            <v>1.2</v>
          </cell>
          <cell r="G508">
            <v>95.594999999999999</v>
          </cell>
          <cell r="H508">
            <v>11.792999999999997</v>
          </cell>
          <cell r="K508">
            <v>0.61678900000000003</v>
          </cell>
          <cell r="M508">
            <v>96.465000000000003</v>
          </cell>
          <cell r="N508">
            <v>12.42</v>
          </cell>
          <cell r="R508">
            <v>1.3920589999999997</v>
          </cell>
          <cell r="T508">
            <v>92.704999999999998</v>
          </cell>
          <cell r="U508">
            <v>12.242999999999999</v>
          </cell>
          <cell r="X508">
            <v>1.2954000000000001</v>
          </cell>
          <cell r="Z508">
            <v>96.95</v>
          </cell>
          <cell r="AA508">
            <v>12.39</v>
          </cell>
          <cell r="AD508">
            <v>1.2961254545454541</v>
          </cell>
        </row>
        <row r="509">
          <cell r="A509">
            <v>96.245000000000005</v>
          </cell>
          <cell r="B509">
            <v>12.045</v>
          </cell>
          <cell r="E509">
            <v>1.2</v>
          </cell>
          <cell r="G509">
            <v>95.694999999999993</v>
          </cell>
          <cell r="H509">
            <v>11.782</v>
          </cell>
          <cell r="K509">
            <v>0.61687900000000007</v>
          </cell>
          <cell r="M509">
            <v>96.564999999999998</v>
          </cell>
          <cell r="N509">
            <v>12.420999999999999</v>
          </cell>
          <cell r="R509">
            <v>1.3912170000000001</v>
          </cell>
          <cell r="T509">
            <v>92.805000000000007</v>
          </cell>
          <cell r="U509">
            <v>12.249000000000001</v>
          </cell>
          <cell r="X509">
            <v>1.2942979999999999</v>
          </cell>
          <cell r="Z509">
            <v>97.05</v>
          </cell>
          <cell r="AA509">
            <v>12.39</v>
          </cell>
          <cell r="AD509">
            <v>1.2961536363636361</v>
          </cell>
        </row>
        <row r="510">
          <cell r="A510">
            <v>96.344999999999999</v>
          </cell>
          <cell r="B510">
            <v>12.04</v>
          </cell>
          <cell r="E510">
            <v>1.2</v>
          </cell>
          <cell r="G510">
            <v>95.795000000000002</v>
          </cell>
          <cell r="H510">
            <v>11.782999999999998</v>
          </cell>
          <cell r="K510">
            <v>0.61732699999999996</v>
          </cell>
          <cell r="M510">
            <v>96.665000000000006</v>
          </cell>
          <cell r="N510">
            <v>12.414</v>
          </cell>
          <cell r="R510">
            <v>1.391718</v>
          </cell>
          <cell r="T510">
            <v>92.905000000000001</v>
          </cell>
          <cell r="U510">
            <v>12.242999999999999</v>
          </cell>
          <cell r="X510">
            <v>1.29528</v>
          </cell>
          <cell r="Z510">
            <v>97.15</v>
          </cell>
          <cell r="AA510">
            <v>12.389090909090909</v>
          </cell>
          <cell r="AD510">
            <v>1.295890909090909</v>
          </cell>
        </row>
        <row r="511">
          <cell r="A511">
            <v>96.444999999999993</v>
          </cell>
          <cell r="B511">
            <v>12.043999999999997</v>
          </cell>
          <cell r="E511">
            <v>1.2</v>
          </cell>
          <cell r="G511">
            <v>95.894999999999996</v>
          </cell>
          <cell r="H511">
            <v>11.768999999999998</v>
          </cell>
          <cell r="K511">
            <v>0.61687900000000007</v>
          </cell>
          <cell r="M511">
            <v>96.765000000000001</v>
          </cell>
          <cell r="N511">
            <v>12.411999999999997</v>
          </cell>
          <cell r="R511">
            <v>1.3921869999999998</v>
          </cell>
          <cell r="T511">
            <v>93.004999999999995</v>
          </cell>
          <cell r="U511">
            <v>12.242999999999999</v>
          </cell>
          <cell r="X511">
            <v>1.2953839999999999</v>
          </cell>
          <cell r="Z511">
            <v>97.25</v>
          </cell>
          <cell r="AA511">
            <v>12.39</v>
          </cell>
          <cell r="AD511">
            <v>1.2960327272727272</v>
          </cell>
        </row>
        <row r="512">
          <cell r="A512">
            <v>96.545000000000002</v>
          </cell>
          <cell r="B512">
            <v>12.036</v>
          </cell>
          <cell r="E512">
            <v>1.2</v>
          </cell>
          <cell r="G512">
            <v>95.995000000000005</v>
          </cell>
          <cell r="H512">
            <v>11.780999999999999</v>
          </cell>
          <cell r="K512">
            <v>0.61687900000000007</v>
          </cell>
          <cell r="M512">
            <v>96.864999999999995</v>
          </cell>
          <cell r="N512">
            <v>12.418000000000001</v>
          </cell>
          <cell r="R512">
            <v>1.392431</v>
          </cell>
          <cell r="T512">
            <v>93.105000000000004</v>
          </cell>
          <cell r="U512">
            <v>12.242000000000001</v>
          </cell>
          <cell r="X512">
            <v>1.29535</v>
          </cell>
          <cell r="Z512">
            <v>97.35</v>
          </cell>
          <cell r="AA512">
            <v>12.39</v>
          </cell>
          <cell r="AD512">
            <v>1.2951227272727275</v>
          </cell>
        </row>
        <row r="513">
          <cell r="A513">
            <v>96.644999999999996</v>
          </cell>
          <cell r="B513">
            <v>12.035999999999996</v>
          </cell>
          <cell r="E513">
            <v>1.2</v>
          </cell>
          <cell r="G513">
            <v>96.094999999999999</v>
          </cell>
          <cell r="H513">
            <v>11.782999999999999</v>
          </cell>
          <cell r="K513">
            <v>0.61660999999999999</v>
          </cell>
          <cell r="M513">
            <v>96.965000000000003</v>
          </cell>
          <cell r="N513">
            <v>12.42</v>
          </cell>
          <cell r="R513">
            <v>1.3913960000000001</v>
          </cell>
          <cell r="T513">
            <v>93.204999999999998</v>
          </cell>
          <cell r="U513">
            <v>12.238000000000001</v>
          </cell>
          <cell r="X513">
            <v>1.2956079999999999</v>
          </cell>
          <cell r="Z513">
            <v>97.45</v>
          </cell>
          <cell r="AA513">
            <v>12.388181818181819</v>
          </cell>
          <cell r="AD513">
            <v>1.2954027272727273</v>
          </cell>
        </row>
        <row r="514">
          <cell r="A514">
            <v>96.745000000000005</v>
          </cell>
          <cell r="B514">
            <v>12.04</v>
          </cell>
          <cell r="E514">
            <v>1.2</v>
          </cell>
          <cell r="G514">
            <v>96.194999999999993</v>
          </cell>
          <cell r="H514">
            <v>11.773</v>
          </cell>
          <cell r="K514">
            <v>0.617058</v>
          </cell>
          <cell r="M514">
            <v>97.064999999999998</v>
          </cell>
          <cell r="N514">
            <v>12.428000000000003</v>
          </cell>
          <cell r="R514">
            <v>1.3926709999999998</v>
          </cell>
          <cell r="T514">
            <v>93.305000000000007</v>
          </cell>
          <cell r="U514">
            <v>12.248000000000001</v>
          </cell>
          <cell r="X514">
            <v>1.2953160000000001</v>
          </cell>
          <cell r="Z514">
            <v>97.55</v>
          </cell>
          <cell r="AA514">
            <v>12.39</v>
          </cell>
          <cell r="AD514">
            <v>1.2952881818181818</v>
          </cell>
        </row>
        <row r="515">
          <cell r="A515">
            <v>96.844999999999999</v>
          </cell>
          <cell r="B515">
            <v>12.032999999999999</v>
          </cell>
          <cell r="E515">
            <v>1.2</v>
          </cell>
          <cell r="G515">
            <v>96.295000000000002</v>
          </cell>
          <cell r="H515">
            <v>11.778</v>
          </cell>
          <cell r="K515">
            <v>0.61732699999999996</v>
          </cell>
          <cell r="M515">
            <v>97.165000000000006</v>
          </cell>
          <cell r="N515">
            <v>12.414999999999999</v>
          </cell>
          <cell r="R515">
            <v>1.3926020000000001</v>
          </cell>
          <cell r="T515">
            <v>93.405000000000001</v>
          </cell>
          <cell r="U515">
            <v>12.24</v>
          </cell>
          <cell r="X515">
            <v>1.294918</v>
          </cell>
          <cell r="Z515">
            <v>97.65</v>
          </cell>
          <cell r="AA515">
            <v>12.389090909090912</v>
          </cell>
          <cell r="AD515">
            <v>1.2965472727272724</v>
          </cell>
        </row>
        <row r="516">
          <cell r="A516">
            <v>96.944999999999993</v>
          </cell>
          <cell r="B516">
            <v>12.04</v>
          </cell>
          <cell r="E516">
            <v>1.2</v>
          </cell>
          <cell r="G516">
            <v>96.394999999999996</v>
          </cell>
          <cell r="H516">
            <v>11.778</v>
          </cell>
          <cell r="K516">
            <v>0.61616199999999999</v>
          </cell>
          <cell r="M516">
            <v>97.265000000000001</v>
          </cell>
          <cell r="N516">
            <v>12.417000000000002</v>
          </cell>
          <cell r="R516">
            <v>1.3923800000000002</v>
          </cell>
          <cell r="T516">
            <v>93.504999999999995</v>
          </cell>
          <cell r="U516">
            <v>12.232000000000001</v>
          </cell>
          <cell r="X516">
            <v>1.2958160000000001</v>
          </cell>
          <cell r="Z516">
            <v>97.75</v>
          </cell>
          <cell r="AA516">
            <v>12.39</v>
          </cell>
          <cell r="AD516">
            <v>1.2952709090909091</v>
          </cell>
        </row>
        <row r="517">
          <cell r="A517">
            <v>97.045000000000002</v>
          </cell>
          <cell r="B517">
            <v>12.045</v>
          </cell>
          <cell r="E517">
            <v>1.2</v>
          </cell>
          <cell r="G517">
            <v>96.495000000000005</v>
          </cell>
          <cell r="H517">
            <v>11.781000000000001</v>
          </cell>
          <cell r="K517">
            <v>0.617058</v>
          </cell>
          <cell r="M517">
            <v>97.364999999999995</v>
          </cell>
          <cell r="N517">
            <v>12.42</v>
          </cell>
          <cell r="R517">
            <v>1.3919419999999998</v>
          </cell>
          <cell r="T517">
            <v>93.605000000000004</v>
          </cell>
          <cell r="U517">
            <v>12.238999999999999</v>
          </cell>
          <cell r="X517">
            <v>1.2954700000000001</v>
          </cell>
          <cell r="Z517">
            <v>97.85</v>
          </cell>
          <cell r="AA517">
            <v>12.39</v>
          </cell>
          <cell r="AD517">
            <v>1.2952836363636364</v>
          </cell>
        </row>
        <row r="518">
          <cell r="A518">
            <v>97.144999999999996</v>
          </cell>
          <cell r="B518">
            <v>12.037000000000001</v>
          </cell>
          <cell r="E518">
            <v>1.2</v>
          </cell>
          <cell r="G518">
            <v>96.594999999999999</v>
          </cell>
          <cell r="H518">
            <v>11.786999999999997</v>
          </cell>
          <cell r="K518">
            <v>0.61759600000000003</v>
          </cell>
          <cell r="M518">
            <v>97.465000000000003</v>
          </cell>
          <cell r="N518">
            <v>12.42</v>
          </cell>
          <cell r="R518">
            <v>1.3920589999999999</v>
          </cell>
          <cell r="T518">
            <v>93.704999999999998</v>
          </cell>
          <cell r="U518">
            <v>12.232000000000001</v>
          </cell>
          <cell r="X518">
            <v>1.2959349999999998</v>
          </cell>
          <cell r="Z518">
            <v>97.95</v>
          </cell>
          <cell r="AA518">
            <v>12.387272727272727</v>
          </cell>
          <cell r="AD518">
            <v>1.2959118181818181</v>
          </cell>
        </row>
        <row r="519">
          <cell r="A519">
            <v>97.245000000000005</v>
          </cell>
          <cell r="B519">
            <v>12.035</v>
          </cell>
          <cell r="E519">
            <v>1.2</v>
          </cell>
          <cell r="G519">
            <v>96.694999999999993</v>
          </cell>
          <cell r="H519">
            <v>11.778999999999998</v>
          </cell>
          <cell r="K519">
            <v>0.61723699999999992</v>
          </cell>
          <cell r="M519">
            <v>97.564999999999998</v>
          </cell>
          <cell r="N519">
            <v>12.424000000000003</v>
          </cell>
          <cell r="R519">
            <v>1.3917709999999999</v>
          </cell>
          <cell r="T519">
            <v>93.805000000000007</v>
          </cell>
          <cell r="U519">
            <v>12.243</v>
          </cell>
          <cell r="X519">
            <v>1.2954019999999995</v>
          </cell>
          <cell r="Z519">
            <v>98.05</v>
          </cell>
          <cell r="AA519">
            <v>12.391818181818183</v>
          </cell>
          <cell r="AD519">
            <v>1.2947927272727273</v>
          </cell>
        </row>
        <row r="520">
          <cell r="A520">
            <v>97.344999999999999</v>
          </cell>
          <cell r="B520">
            <v>12.03</v>
          </cell>
          <cell r="E520">
            <v>1.2</v>
          </cell>
          <cell r="G520">
            <v>96.795000000000002</v>
          </cell>
          <cell r="H520">
            <v>11.785</v>
          </cell>
          <cell r="K520">
            <v>0.617058</v>
          </cell>
          <cell r="M520">
            <v>97.665000000000006</v>
          </cell>
          <cell r="N520">
            <v>12.42</v>
          </cell>
          <cell r="R520">
            <v>1.391213</v>
          </cell>
          <cell r="T520">
            <v>93.905000000000001</v>
          </cell>
          <cell r="U520">
            <v>12.247000000000002</v>
          </cell>
          <cell r="X520">
            <v>1.2943169999999997</v>
          </cell>
          <cell r="Z520">
            <v>98.15</v>
          </cell>
          <cell r="AA520">
            <v>12.39909090909091</v>
          </cell>
          <cell r="AD520">
            <v>1.2950963636363633</v>
          </cell>
        </row>
        <row r="521">
          <cell r="A521">
            <v>97.444999999999993</v>
          </cell>
          <cell r="B521">
            <v>12.038999999999996</v>
          </cell>
          <cell r="E521">
            <v>1.2</v>
          </cell>
          <cell r="G521">
            <v>96.894999999999996</v>
          </cell>
          <cell r="H521">
            <v>11.783999999999997</v>
          </cell>
          <cell r="K521">
            <v>0.61687900000000007</v>
          </cell>
          <cell r="M521">
            <v>97.765000000000001</v>
          </cell>
          <cell r="N521">
            <v>12.42</v>
          </cell>
          <cell r="R521">
            <v>1.3919300000000001</v>
          </cell>
          <cell r="T521">
            <v>94.004999999999995</v>
          </cell>
          <cell r="U521">
            <v>12.242000000000001</v>
          </cell>
          <cell r="X521">
            <v>1.2953479999999999</v>
          </cell>
          <cell r="Z521">
            <v>98.25</v>
          </cell>
          <cell r="AA521">
            <v>12.397272727272728</v>
          </cell>
          <cell r="AD521">
            <v>1.2955027272727273</v>
          </cell>
        </row>
        <row r="522">
          <cell r="A522">
            <v>97.545000000000002</v>
          </cell>
          <cell r="B522">
            <v>12.036999999999997</v>
          </cell>
          <cell r="E522">
            <v>1.2</v>
          </cell>
          <cell r="G522">
            <v>96.995000000000005</v>
          </cell>
          <cell r="H522">
            <v>11.78</v>
          </cell>
          <cell r="K522">
            <v>0.61687900000000007</v>
          </cell>
          <cell r="M522">
            <v>97.864999999999995</v>
          </cell>
          <cell r="N522">
            <v>12.425000000000001</v>
          </cell>
          <cell r="R522">
            <v>1.3917620000000002</v>
          </cell>
          <cell r="T522">
            <v>94.105000000000004</v>
          </cell>
          <cell r="U522">
            <v>12.242999999999999</v>
          </cell>
          <cell r="X522">
            <v>1.295453</v>
          </cell>
          <cell r="Z522">
            <v>98.35</v>
          </cell>
          <cell r="AA522">
            <v>12.385454545454543</v>
          </cell>
          <cell r="AD522">
            <v>1.2963499999999999</v>
          </cell>
        </row>
        <row r="523">
          <cell r="A523">
            <v>97.644999999999996</v>
          </cell>
          <cell r="B523">
            <v>12.043999999999997</v>
          </cell>
          <cell r="E523">
            <v>1.2</v>
          </cell>
          <cell r="G523">
            <v>97.094999999999999</v>
          </cell>
          <cell r="H523">
            <v>11.776999999999999</v>
          </cell>
          <cell r="K523">
            <v>0.61759600000000003</v>
          </cell>
          <cell r="M523">
            <v>97.965000000000003</v>
          </cell>
          <cell r="N523">
            <v>12.419</v>
          </cell>
          <cell r="R523">
            <v>1.393011</v>
          </cell>
          <cell r="T523">
            <v>94.204999999999998</v>
          </cell>
          <cell r="U523">
            <v>12.239000000000001</v>
          </cell>
          <cell r="X523">
            <v>1.2952980000000001</v>
          </cell>
          <cell r="Z523">
            <v>98.45</v>
          </cell>
          <cell r="AA523">
            <v>12.38</v>
          </cell>
          <cell r="AD523">
            <v>1.2961199999999999</v>
          </cell>
        </row>
        <row r="524">
          <cell r="A524">
            <v>97.745000000000005</v>
          </cell>
          <cell r="B524">
            <v>12.04</v>
          </cell>
          <cell r="E524">
            <v>1.2</v>
          </cell>
          <cell r="G524">
            <v>97.194999999999993</v>
          </cell>
          <cell r="H524">
            <v>11.782</v>
          </cell>
          <cell r="K524">
            <v>0.61777499999999996</v>
          </cell>
          <cell r="M524">
            <v>98.064999999999998</v>
          </cell>
          <cell r="N524">
            <v>12.424000000000001</v>
          </cell>
          <cell r="R524">
            <v>1.392604</v>
          </cell>
          <cell r="T524">
            <v>94.305000000000007</v>
          </cell>
          <cell r="U524">
            <v>12.236000000000001</v>
          </cell>
          <cell r="X524">
            <v>1.2957279999999998</v>
          </cell>
          <cell r="Z524">
            <v>98.55</v>
          </cell>
          <cell r="AA524">
            <v>12.38</v>
          </cell>
          <cell r="AD524">
            <v>1.2962527272727273</v>
          </cell>
        </row>
        <row r="525">
          <cell r="A525">
            <v>97.844999999999999</v>
          </cell>
          <cell r="B525">
            <v>12.037999999999997</v>
          </cell>
          <cell r="E525">
            <v>1.2</v>
          </cell>
          <cell r="G525">
            <v>97.295000000000002</v>
          </cell>
          <cell r="H525">
            <v>11.777999999999997</v>
          </cell>
          <cell r="K525">
            <v>0.61732699999999996</v>
          </cell>
          <cell r="M525">
            <v>98.165000000000006</v>
          </cell>
          <cell r="N525">
            <v>12.42</v>
          </cell>
          <cell r="R525">
            <v>1.3915109999999997</v>
          </cell>
          <cell r="T525">
            <v>94.405000000000001</v>
          </cell>
          <cell r="U525">
            <v>12.247</v>
          </cell>
          <cell r="X525">
            <v>1.2952469999999998</v>
          </cell>
          <cell r="Z525">
            <v>98.65</v>
          </cell>
          <cell r="AA525">
            <v>12.391818181818184</v>
          </cell>
          <cell r="AD525">
            <v>1.2963218181818184</v>
          </cell>
        </row>
        <row r="526">
          <cell r="A526">
            <v>97.944999999999993</v>
          </cell>
          <cell r="B526">
            <v>12.038</v>
          </cell>
          <cell r="E526">
            <v>1.2</v>
          </cell>
          <cell r="G526">
            <v>97.394999999999996</v>
          </cell>
          <cell r="H526">
            <v>11.776999999999999</v>
          </cell>
          <cell r="K526">
            <v>0.617058</v>
          </cell>
          <cell r="M526">
            <v>98.265000000000001</v>
          </cell>
          <cell r="N526">
            <v>12.42</v>
          </cell>
          <cell r="R526">
            <v>1.3922710000000003</v>
          </cell>
          <cell r="T526">
            <v>94.504999999999995</v>
          </cell>
          <cell r="U526">
            <v>12.238000000000001</v>
          </cell>
          <cell r="X526">
            <v>1.2947120000000001</v>
          </cell>
          <cell r="Z526">
            <v>98.75</v>
          </cell>
          <cell r="AA526">
            <v>12.4</v>
          </cell>
          <cell r="AD526">
            <v>1.2952863636363634</v>
          </cell>
        </row>
        <row r="527">
          <cell r="A527">
            <v>98.045000000000002</v>
          </cell>
          <cell r="B527">
            <v>12.038999999999996</v>
          </cell>
          <cell r="E527">
            <v>1.2</v>
          </cell>
          <cell r="G527">
            <v>97.495000000000005</v>
          </cell>
          <cell r="H527">
            <v>11.782999999999998</v>
          </cell>
          <cell r="K527">
            <v>0.61804400000000004</v>
          </cell>
          <cell r="M527">
            <v>98.364999999999995</v>
          </cell>
          <cell r="N527">
            <v>12.422000000000001</v>
          </cell>
          <cell r="R527">
            <v>1.3924290000000001</v>
          </cell>
          <cell r="T527">
            <v>94.605000000000004</v>
          </cell>
          <cell r="U527">
            <v>12.246999999999998</v>
          </cell>
          <cell r="X527">
            <v>1.2952129999999997</v>
          </cell>
          <cell r="Z527">
            <v>98.85</v>
          </cell>
          <cell r="AA527">
            <v>12.390909090909092</v>
          </cell>
          <cell r="AD527">
            <v>1.2959736363636365</v>
          </cell>
        </row>
        <row r="528">
          <cell r="A528">
            <v>98.144999999999996</v>
          </cell>
          <cell r="B528">
            <v>12.04</v>
          </cell>
          <cell r="E528">
            <v>1.2</v>
          </cell>
          <cell r="G528">
            <v>97.594999999999999</v>
          </cell>
          <cell r="H528">
            <v>11.778999999999998</v>
          </cell>
          <cell r="K528">
            <v>0.61732699999999996</v>
          </cell>
          <cell r="M528">
            <v>98.465000000000003</v>
          </cell>
          <cell r="N528">
            <v>12.424000000000001</v>
          </cell>
          <cell r="R528">
            <v>1.3923179999999999</v>
          </cell>
          <cell r="T528">
            <v>94.704999999999998</v>
          </cell>
          <cell r="U528">
            <v>12.25</v>
          </cell>
          <cell r="X528">
            <v>1.2951109999999997</v>
          </cell>
          <cell r="Z528">
            <v>98.95</v>
          </cell>
          <cell r="AA528">
            <v>12.389090909090912</v>
          </cell>
          <cell r="AD528">
            <v>1.2962536363636363</v>
          </cell>
        </row>
        <row r="529">
          <cell r="A529">
            <v>98.245000000000005</v>
          </cell>
          <cell r="B529">
            <v>12.035</v>
          </cell>
          <cell r="E529">
            <v>1.2</v>
          </cell>
          <cell r="G529">
            <v>97.694999999999993</v>
          </cell>
          <cell r="H529">
            <v>11.782</v>
          </cell>
          <cell r="K529">
            <v>0.61750600000000011</v>
          </cell>
          <cell r="M529">
            <v>98.564999999999998</v>
          </cell>
          <cell r="N529">
            <v>12.422000000000001</v>
          </cell>
          <cell r="R529">
            <v>1.3924009999999998</v>
          </cell>
          <cell r="T529">
            <v>94.805000000000007</v>
          </cell>
          <cell r="U529">
            <v>12.244999999999999</v>
          </cell>
          <cell r="X529">
            <v>1.295228</v>
          </cell>
          <cell r="Z529">
            <v>99.05</v>
          </cell>
          <cell r="AA529">
            <v>12.39</v>
          </cell>
          <cell r="AD529">
            <v>1.2960699999999998</v>
          </cell>
        </row>
        <row r="530">
          <cell r="A530">
            <v>98.344999999999999</v>
          </cell>
          <cell r="B530">
            <v>12.03</v>
          </cell>
          <cell r="E530">
            <v>1.2</v>
          </cell>
          <cell r="G530">
            <v>97.795000000000002</v>
          </cell>
          <cell r="H530">
            <v>11.785999999999998</v>
          </cell>
          <cell r="K530">
            <v>0.617058</v>
          </cell>
          <cell r="M530">
            <v>98.665000000000006</v>
          </cell>
          <cell r="N530">
            <v>12.412999999999998</v>
          </cell>
          <cell r="R530">
            <v>1.392863</v>
          </cell>
          <cell r="T530">
            <v>94.905000000000001</v>
          </cell>
          <cell r="U530">
            <v>12.247000000000002</v>
          </cell>
          <cell r="X530">
            <v>1.2951429999999999</v>
          </cell>
          <cell r="Z530">
            <v>99.15</v>
          </cell>
          <cell r="AA530">
            <v>12.39</v>
          </cell>
          <cell r="AD530">
            <v>1.2960536363636368</v>
          </cell>
        </row>
        <row r="531">
          <cell r="A531">
            <v>98.444999999999993</v>
          </cell>
          <cell r="B531">
            <v>12.032</v>
          </cell>
          <cell r="E531">
            <v>1.2</v>
          </cell>
          <cell r="G531">
            <v>97.894999999999996</v>
          </cell>
          <cell r="H531">
            <v>11.785</v>
          </cell>
          <cell r="K531">
            <v>0.61822299999999997</v>
          </cell>
          <cell r="M531">
            <v>98.765000000000001</v>
          </cell>
          <cell r="N531">
            <v>12.418000000000001</v>
          </cell>
          <cell r="R531">
            <v>1.392207</v>
          </cell>
          <cell r="T531">
            <v>95.004999999999995</v>
          </cell>
          <cell r="U531">
            <v>12.244</v>
          </cell>
          <cell r="X531">
            <v>1.2958479999999999</v>
          </cell>
          <cell r="Z531">
            <v>99.25</v>
          </cell>
          <cell r="AA531">
            <v>12.39</v>
          </cell>
          <cell r="AD531">
            <v>1.2958399999999999</v>
          </cell>
        </row>
        <row r="532">
          <cell r="A532">
            <v>98.545000000000002</v>
          </cell>
          <cell r="B532">
            <v>12.04</v>
          </cell>
          <cell r="E532">
            <v>1.2</v>
          </cell>
          <cell r="G532">
            <v>97.995000000000005</v>
          </cell>
          <cell r="H532">
            <v>11.780999999999999</v>
          </cell>
          <cell r="K532">
            <v>0.61750600000000011</v>
          </cell>
          <cell r="M532">
            <v>98.864999999999995</v>
          </cell>
          <cell r="N532">
            <v>12.411999999999997</v>
          </cell>
          <cell r="R532">
            <v>1.3909739999999999</v>
          </cell>
          <cell r="T532">
            <v>95.105000000000004</v>
          </cell>
          <cell r="U532">
            <v>12.240999999999998</v>
          </cell>
          <cell r="X532">
            <v>1.295712</v>
          </cell>
          <cell r="Z532">
            <v>99.35</v>
          </cell>
          <cell r="AA532">
            <v>12.384545454545453</v>
          </cell>
          <cell r="AD532">
            <v>1.2953845454545454</v>
          </cell>
        </row>
        <row r="533">
          <cell r="A533">
            <v>98.644999999999996</v>
          </cell>
          <cell r="B533">
            <v>12.034000000000001</v>
          </cell>
          <cell r="E533">
            <v>1.2</v>
          </cell>
          <cell r="G533">
            <v>98.094999999999999</v>
          </cell>
          <cell r="H533">
            <v>11.783999999999997</v>
          </cell>
          <cell r="K533">
            <v>0.61732699999999996</v>
          </cell>
          <cell r="M533">
            <v>98.965000000000003</v>
          </cell>
          <cell r="N533">
            <v>12.418000000000001</v>
          </cell>
          <cell r="R533">
            <v>1.3916680000000001</v>
          </cell>
          <cell r="T533">
            <v>95.204999999999998</v>
          </cell>
          <cell r="U533">
            <v>12.247999999999999</v>
          </cell>
          <cell r="X533">
            <v>1.295299</v>
          </cell>
          <cell r="Z533">
            <v>99.45</v>
          </cell>
          <cell r="AA533">
            <v>12.388181818181819</v>
          </cell>
          <cell r="AD533">
            <v>1.2955854545454546</v>
          </cell>
        </row>
        <row r="534">
          <cell r="A534">
            <v>98.745000000000005</v>
          </cell>
          <cell r="B534">
            <v>12.032999999999998</v>
          </cell>
          <cell r="E534">
            <v>1.2</v>
          </cell>
          <cell r="G534">
            <v>98.194999999999993</v>
          </cell>
          <cell r="H534">
            <v>11.775</v>
          </cell>
          <cell r="K534">
            <v>0.61777499999999996</v>
          </cell>
          <cell r="M534">
            <v>99.064999999999998</v>
          </cell>
          <cell r="N534">
            <v>12.419</v>
          </cell>
          <cell r="R534">
            <v>1.3915620000000002</v>
          </cell>
          <cell r="T534">
            <v>95.305000000000007</v>
          </cell>
          <cell r="U534">
            <v>12.243999999999998</v>
          </cell>
          <cell r="X534">
            <v>1.2954689999999998</v>
          </cell>
          <cell r="Z534">
            <v>99.55</v>
          </cell>
          <cell r="AA534">
            <v>12.386363636363637</v>
          </cell>
          <cell r="AD534">
            <v>1.2961772727272725</v>
          </cell>
        </row>
        <row r="535">
          <cell r="A535">
            <v>98.844999999999999</v>
          </cell>
          <cell r="B535">
            <v>12.04</v>
          </cell>
          <cell r="E535">
            <v>1.2</v>
          </cell>
          <cell r="G535">
            <v>98.295000000000002</v>
          </cell>
          <cell r="H535">
            <v>11.790999999999997</v>
          </cell>
          <cell r="K535">
            <v>0.618313</v>
          </cell>
          <cell r="M535">
            <v>99.165000000000006</v>
          </cell>
          <cell r="N535">
            <v>12.41</v>
          </cell>
          <cell r="R535">
            <v>1.3926240000000003</v>
          </cell>
          <cell r="T535">
            <v>95.405000000000001</v>
          </cell>
          <cell r="U535">
            <v>12.244999999999999</v>
          </cell>
          <cell r="X535">
            <v>1.2954369999999999</v>
          </cell>
          <cell r="Z535">
            <v>99.65</v>
          </cell>
          <cell r="AA535">
            <v>12.38</v>
          </cell>
          <cell r="AD535">
            <v>1.2959545454545458</v>
          </cell>
        </row>
        <row r="536">
          <cell r="A536">
            <v>98.944999999999993</v>
          </cell>
          <cell r="B536">
            <v>12.042999999999999</v>
          </cell>
          <cell r="E536">
            <v>1.2</v>
          </cell>
          <cell r="G536">
            <v>98.394999999999996</v>
          </cell>
          <cell r="H536">
            <v>11.79</v>
          </cell>
          <cell r="K536">
            <v>0.618313</v>
          </cell>
          <cell r="M536">
            <v>99.265000000000001</v>
          </cell>
          <cell r="N536">
            <v>12.418000000000001</v>
          </cell>
          <cell r="R536">
            <v>1.3920210000000002</v>
          </cell>
          <cell r="T536">
            <v>95.504999999999995</v>
          </cell>
          <cell r="U536">
            <v>12.238999999999999</v>
          </cell>
          <cell r="X536">
            <v>1.2946589999999998</v>
          </cell>
          <cell r="Z536">
            <v>99.75</v>
          </cell>
          <cell r="AA536">
            <v>12.38</v>
          </cell>
          <cell r="AD536">
            <v>1.2961745454545455</v>
          </cell>
        </row>
        <row r="537">
          <cell r="A537">
            <v>99.045000000000002</v>
          </cell>
          <cell r="B537">
            <v>12.042999999999997</v>
          </cell>
          <cell r="E537">
            <v>1.2</v>
          </cell>
          <cell r="G537">
            <v>98.495000000000005</v>
          </cell>
          <cell r="H537">
            <v>11.784000000000001</v>
          </cell>
          <cell r="K537">
            <v>0.618313</v>
          </cell>
          <cell r="M537">
            <v>99.364999999999995</v>
          </cell>
          <cell r="N537">
            <v>12.41</v>
          </cell>
          <cell r="R537">
            <v>1.392069</v>
          </cell>
          <cell r="T537">
            <v>95.605000000000004</v>
          </cell>
          <cell r="U537">
            <v>12.244999999999999</v>
          </cell>
          <cell r="X537">
            <v>1.2952279999999998</v>
          </cell>
          <cell r="Z537">
            <v>99.85</v>
          </cell>
          <cell r="AA537">
            <v>12.38</v>
          </cell>
          <cell r="AD537">
            <v>1.2948472727272726</v>
          </cell>
        </row>
        <row r="538">
          <cell r="A538">
            <v>99.144999999999996</v>
          </cell>
          <cell r="B538">
            <v>12.04</v>
          </cell>
          <cell r="E538">
            <v>1.2</v>
          </cell>
          <cell r="G538">
            <v>98.594999999999999</v>
          </cell>
          <cell r="H538">
            <v>11.782</v>
          </cell>
          <cell r="K538">
            <v>0.618313</v>
          </cell>
          <cell r="M538">
            <v>99.465000000000003</v>
          </cell>
          <cell r="N538">
            <v>12.41</v>
          </cell>
          <cell r="R538">
            <v>1.3927819999999997</v>
          </cell>
          <cell r="T538">
            <v>95.704999999999998</v>
          </cell>
          <cell r="U538">
            <v>12.244999999999999</v>
          </cell>
          <cell r="X538">
            <v>1.2952119999999998</v>
          </cell>
          <cell r="Z538">
            <v>99.95</v>
          </cell>
          <cell r="AA538">
            <v>12.390909090909092</v>
          </cell>
          <cell r="AD538">
            <v>1.294980909090909</v>
          </cell>
        </row>
        <row r="539">
          <cell r="A539">
            <v>99.245000000000005</v>
          </cell>
          <cell r="B539">
            <v>12.036999999999997</v>
          </cell>
          <cell r="E539">
            <v>1.2</v>
          </cell>
          <cell r="G539">
            <v>98.694999999999993</v>
          </cell>
          <cell r="H539">
            <v>11.793000000000001</v>
          </cell>
          <cell r="K539">
            <v>0.61822299999999997</v>
          </cell>
          <cell r="M539">
            <v>99.564999999999998</v>
          </cell>
          <cell r="N539">
            <v>12.418000000000001</v>
          </cell>
          <cell r="R539">
            <v>1.391794</v>
          </cell>
          <cell r="T539">
            <v>95.805000000000007</v>
          </cell>
          <cell r="U539">
            <v>12.244999999999999</v>
          </cell>
          <cell r="X539">
            <v>1.2944530000000001</v>
          </cell>
          <cell r="Z539">
            <v>100.05</v>
          </cell>
          <cell r="AA539">
            <v>12.392727272727273</v>
          </cell>
          <cell r="AD539">
            <v>1.2953254545454544</v>
          </cell>
        </row>
        <row r="540">
          <cell r="A540">
            <v>99.344999999999999</v>
          </cell>
          <cell r="B540">
            <v>12.032999999999998</v>
          </cell>
          <cell r="E540">
            <v>1.2</v>
          </cell>
          <cell r="G540">
            <v>98.795000000000002</v>
          </cell>
          <cell r="H540">
            <v>11.785999999999998</v>
          </cell>
          <cell r="K540">
            <v>0.61867100000000008</v>
          </cell>
          <cell r="M540">
            <v>99.665000000000006</v>
          </cell>
          <cell r="N540">
            <v>12.416999999999998</v>
          </cell>
          <cell r="R540">
            <v>1.3925080000000001</v>
          </cell>
          <cell r="T540">
            <v>95.905000000000001</v>
          </cell>
          <cell r="U540">
            <v>12.244</v>
          </cell>
          <cell r="X540">
            <v>1.2956770000000002</v>
          </cell>
          <cell r="Z540">
            <v>100.15</v>
          </cell>
          <cell r="AA540">
            <v>12.39</v>
          </cell>
          <cell r="AD540">
            <v>1.2962181818181817</v>
          </cell>
        </row>
        <row r="541">
          <cell r="A541">
            <v>99.444999999999993</v>
          </cell>
          <cell r="B541">
            <v>12.04</v>
          </cell>
          <cell r="E541">
            <v>1.2</v>
          </cell>
          <cell r="G541">
            <v>98.894999999999996</v>
          </cell>
          <cell r="H541">
            <v>11.78</v>
          </cell>
          <cell r="K541">
            <v>0.61804400000000004</v>
          </cell>
          <cell r="M541">
            <v>99.765000000000001</v>
          </cell>
          <cell r="N541">
            <v>12.41</v>
          </cell>
          <cell r="R541">
            <v>1.3928130000000001</v>
          </cell>
          <cell r="T541">
            <v>96.004999999999995</v>
          </cell>
          <cell r="U541">
            <v>12.239000000000001</v>
          </cell>
          <cell r="X541">
            <v>1.295418</v>
          </cell>
          <cell r="Z541">
            <v>100.25</v>
          </cell>
          <cell r="AA541">
            <v>12.39</v>
          </cell>
          <cell r="AD541">
            <v>1.2972554545454549</v>
          </cell>
        </row>
        <row r="542">
          <cell r="A542">
            <v>99.545000000000002</v>
          </cell>
          <cell r="B542">
            <v>12.04</v>
          </cell>
          <cell r="E542">
            <v>1.2</v>
          </cell>
          <cell r="G542">
            <v>98.995000000000005</v>
          </cell>
          <cell r="H542">
            <v>11.787000000000001</v>
          </cell>
          <cell r="K542">
            <v>0.61938800000000005</v>
          </cell>
          <cell r="M542">
            <v>99.864999999999995</v>
          </cell>
          <cell r="N542">
            <v>12.414999999999999</v>
          </cell>
          <cell r="R542">
            <v>1.3919619999999999</v>
          </cell>
          <cell r="T542">
            <v>96.105000000000004</v>
          </cell>
          <cell r="U542">
            <v>12.244</v>
          </cell>
          <cell r="X542">
            <v>1.294556</v>
          </cell>
          <cell r="Z542">
            <v>100.35</v>
          </cell>
          <cell r="AA542">
            <v>12.39</v>
          </cell>
          <cell r="AD542">
            <v>1.2969590909090909</v>
          </cell>
        </row>
        <row r="543">
          <cell r="A543">
            <v>99.644999999999996</v>
          </cell>
          <cell r="B543">
            <v>12.034000000000001</v>
          </cell>
          <cell r="E543">
            <v>1.2</v>
          </cell>
          <cell r="G543">
            <v>99.094999999999999</v>
          </cell>
          <cell r="H543">
            <v>11.780999999999997</v>
          </cell>
          <cell r="K543">
            <v>0.61867100000000008</v>
          </cell>
          <cell r="M543">
            <v>99.965000000000003</v>
          </cell>
          <cell r="N543">
            <v>12.42</v>
          </cell>
          <cell r="R543">
            <v>1.3919029999999999</v>
          </cell>
          <cell r="T543">
            <v>96.204999999999998</v>
          </cell>
          <cell r="U543">
            <v>12.24</v>
          </cell>
          <cell r="X543">
            <v>1.2962449999999999</v>
          </cell>
          <cell r="Z543">
            <v>100.45</v>
          </cell>
          <cell r="AA543">
            <v>12.39</v>
          </cell>
          <cell r="AD543">
            <v>1.2929981818181822</v>
          </cell>
        </row>
        <row r="544">
          <cell r="A544">
            <v>99.745000000000005</v>
          </cell>
          <cell r="B544">
            <v>12.045</v>
          </cell>
          <cell r="E544">
            <v>1.2</v>
          </cell>
          <cell r="G544">
            <v>99.194999999999993</v>
          </cell>
          <cell r="H544">
            <v>11.782</v>
          </cell>
          <cell r="K544">
            <v>0.61804400000000004</v>
          </cell>
          <cell r="M544">
            <v>100.065</v>
          </cell>
          <cell r="N544">
            <v>12.42</v>
          </cell>
          <cell r="R544">
            <v>1.3920430000000001</v>
          </cell>
          <cell r="T544">
            <v>96.305000000000007</v>
          </cell>
          <cell r="U544">
            <v>12.244999999999999</v>
          </cell>
          <cell r="X544">
            <v>1.2946429999999998</v>
          </cell>
          <cell r="Z544">
            <v>100.55</v>
          </cell>
          <cell r="AA544">
            <v>12.396363636363638</v>
          </cell>
          <cell r="AD544">
            <v>1.2930736363636364</v>
          </cell>
        </row>
        <row r="545">
          <cell r="A545">
            <v>99.844999999999999</v>
          </cell>
          <cell r="B545">
            <v>12.038999999999998</v>
          </cell>
          <cell r="E545">
            <v>1.2</v>
          </cell>
          <cell r="G545">
            <v>99.295000000000002</v>
          </cell>
          <cell r="H545">
            <v>11.790999999999999</v>
          </cell>
          <cell r="K545">
            <v>0.61893999999999993</v>
          </cell>
          <cell r="M545">
            <v>100.16500000000001</v>
          </cell>
          <cell r="N545">
            <v>12.42</v>
          </cell>
          <cell r="R545">
            <v>1.392563</v>
          </cell>
          <cell r="T545">
            <v>96.405000000000001</v>
          </cell>
          <cell r="U545">
            <v>12.243</v>
          </cell>
          <cell r="X545">
            <v>1.295609</v>
          </cell>
          <cell r="Z545">
            <v>100.65</v>
          </cell>
          <cell r="AA545">
            <v>12.4</v>
          </cell>
          <cell r="AD545">
            <v>1.295476363636364</v>
          </cell>
        </row>
        <row r="546">
          <cell r="A546">
            <v>99.944999999999993</v>
          </cell>
          <cell r="B546">
            <v>12.038999999999996</v>
          </cell>
          <cell r="E546">
            <v>1.2</v>
          </cell>
          <cell r="G546">
            <v>99.394999999999996</v>
          </cell>
          <cell r="H546">
            <v>11.785</v>
          </cell>
          <cell r="K546">
            <v>0.6192089999999999</v>
          </cell>
          <cell r="M546">
            <v>100.265</v>
          </cell>
          <cell r="N546">
            <v>12.42</v>
          </cell>
          <cell r="R546">
            <v>1.3924799999999999</v>
          </cell>
          <cell r="T546">
            <v>96.504999999999995</v>
          </cell>
          <cell r="U546">
            <v>12.244</v>
          </cell>
          <cell r="X546">
            <v>1.2952109999999999</v>
          </cell>
          <cell r="Z546">
            <v>100.75</v>
          </cell>
          <cell r="AA546">
            <v>12.4</v>
          </cell>
          <cell r="AD546">
            <v>1.2952409090909092</v>
          </cell>
        </row>
        <row r="547">
          <cell r="A547">
            <v>100.045</v>
          </cell>
          <cell r="B547">
            <v>12.04</v>
          </cell>
          <cell r="E547">
            <v>1.2</v>
          </cell>
          <cell r="G547">
            <v>99.495000000000005</v>
          </cell>
          <cell r="H547">
            <v>11.784000000000001</v>
          </cell>
          <cell r="K547">
            <v>0.61893999999999993</v>
          </cell>
          <cell r="M547">
            <v>100.36499999999999</v>
          </cell>
          <cell r="N547">
            <v>12.42</v>
          </cell>
          <cell r="R547">
            <v>1.391553</v>
          </cell>
          <cell r="T547">
            <v>96.605000000000004</v>
          </cell>
          <cell r="U547">
            <v>12.241999999999999</v>
          </cell>
          <cell r="X547">
            <v>1.295523</v>
          </cell>
          <cell r="Z547">
            <v>100.85</v>
          </cell>
          <cell r="AA547">
            <v>12.386363636363633</v>
          </cell>
          <cell r="AD547">
            <v>1.295449090909091</v>
          </cell>
        </row>
        <row r="548">
          <cell r="A548">
            <v>100.145</v>
          </cell>
          <cell r="B548">
            <v>12.04</v>
          </cell>
          <cell r="E548">
            <v>1.2</v>
          </cell>
          <cell r="G548">
            <v>99.594999999999999</v>
          </cell>
          <cell r="H548">
            <v>11.788</v>
          </cell>
          <cell r="K548">
            <v>0.61920900000000001</v>
          </cell>
          <cell r="M548">
            <v>100.465</v>
          </cell>
          <cell r="N548">
            <v>12.413999999999998</v>
          </cell>
          <cell r="R548">
            <v>1.3925620000000001</v>
          </cell>
          <cell r="T548">
            <v>96.704999999999998</v>
          </cell>
          <cell r="U548">
            <v>12.242000000000001</v>
          </cell>
          <cell r="X548">
            <v>1.2953319999999999</v>
          </cell>
          <cell r="Z548">
            <v>100.95</v>
          </cell>
          <cell r="AA548">
            <v>12.388181818181819</v>
          </cell>
          <cell r="AD548">
            <v>1.2971181818181818</v>
          </cell>
        </row>
        <row r="549">
          <cell r="A549">
            <v>100.245</v>
          </cell>
          <cell r="B549">
            <v>12.04</v>
          </cell>
          <cell r="E549">
            <v>1.2</v>
          </cell>
          <cell r="G549">
            <v>99.694999999999993</v>
          </cell>
          <cell r="H549">
            <v>11.794</v>
          </cell>
          <cell r="K549">
            <v>0.61920900000000001</v>
          </cell>
          <cell r="M549">
            <v>100.565</v>
          </cell>
          <cell r="N549">
            <v>12.41</v>
          </cell>
          <cell r="R549">
            <v>1.391724</v>
          </cell>
          <cell r="T549">
            <v>96.805000000000007</v>
          </cell>
          <cell r="U549">
            <v>12.24</v>
          </cell>
          <cell r="X549">
            <v>1.2953669999999999</v>
          </cell>
          <cell r="Z549">
            <v>101.05</v>
          </cell>
          <cell r="AA549">
            <v>12.386363636363637</v>
          </cell>
          <cell r="AD549">
            <v>1.29606</v>
          </cell>
        </row>
        <row r="550">
          <cell r="A550">
            <v>100.345</v>
          </cell>
          <cell r="B550">
            <v>12.04</v>
          </cell>
          <cell r="E550">
            <v>1.2</v>
          </cell>
          <cell r="G550">
            <v>99.795000000000002</v>
          </cell>
          <cell r="H550">
            <v>11.791</v>
          </cell>
          <cell r="K550">
            <v>0.61983600000000005</v>
          </cell>
          <cell r="M550">
            <v>100.66500000000001</v>
          </cell>
          <cell r="N550">
            <v>12.413</v>
          </cell>
          <cell r="R550">
            <v>1.3924320000000001</v>
          </cell>
          <cell r="T550">
            <v>96.905000000000001</v>
          </cell>
          <cell r="U550">
            <v>12.251000000000001</v>
          </cell>
          <cell r="X550">
            <v>1.294834</v>
          </cell>
          <cell r="Z550">
            <v>101.15</v>
          </cell>
          <cell r="AA550">
            <v>12.384545454545457</v>
          </cell>
          <cell r="AD550">
            <v>1.2961227272727271</v>
          </cell>
        </row>
        <row r="551">
          <cell r="A551">
            <v>100.44499999999999</v>
          </cell>
          <cell r="B551">
            <v>12.04</v>
          </cell>
          <cell r="E551">
            <v>1.2</v>
          </cell>
          <cell r="G551">
            <v>99.894999999999996</v>
          </cell>
          <cell r="H551">
            <v>11.79</v>
          </cell>
          <cell r="K551">
            <v>0.61983600000000005</v>
          </cell>
          <cell r="M551">
            <v>100.765</v>
          </cell>
          <cell r="N551">
            <v>12.429000000000002</v>
          </cell>
          <cell r="R551">
            <v>1.3910110000000002</v>
          </cell>
          <cell r="T551">
            <v>97.004999999999995</v>
          </cell>
          <cell r="U551">
            <v>12.247</v>
          </cell>
          <cell r="X551">
            <v>1.29535</v>
          </cell>
          <cell r="Z551">
            <v>101.25</v>
          </cell>
          <cell r="AA551">
            <v>12.393636363636363</v>
          </cell>
          <cell r="AD551">
            <v>1.2950172727272729</v>
          </cell>
        </row>
        <row r="552">
          <cell r="A552">
            <v>100.545</v>
          </cell>
          <cell r="B552">
            <v>12.03</v>
          </cell>
          <cell r="E552">
            <v>1.2</v>
          </cell>
          <cell r="G552">
            <v>99.995000000000005</v>
          </cell>
          <cell r="H552">
            <v>11.790999999999999</v>
          </cell>
          <cell r="K552">
            <v>0.61965700000000001</v>
          </cell>
          <cell r="M552">
            <v>100.86499999999999</v>
          </cell>
          <cell r="N552">
            <v>12.421000000000001</v>
          </cell>
          <cell r="R552">
            <v>1.3920950000000001</v>
          </cell>
          <cell r="T552">
            <v>97.105000000000004</v>
          </cell>
          <cell r="U552">
            <v>12.242999999999999</v>
          </cell>
          <cell r="X552">
            <v>1.295436</v>
          </cell>
          <cell r="Z552">
            <v>101.35</v>
          </cell>
          <cell r="AA552">
            <v>12.39</v>
          </cell>
          <cell r="AD552">
            <v>1.2964236363636363</v>
          </cell>
        </row>
        <row r="553">
          <cell r="A553">
            <v>100.645</v>
          </cell>
          <cell r="B553">
            <v>12.036999999999997</v>
          </cell>
          <cell r="E553">
            <v>1.2</v>
          </cell>
          <cell r="G553">
            <v>100.095</v>
          </cell>
          <cell r="H553">
            <v>11.790999999999997</v>
          </cell>
          <cell r="K553">
            <v>0.62082199999999998</v>
          </cell>
          <cell r="M553">
            <v>100.965</v>
          </cell>
          <cell r="N553">
            <v>12.421000000000001</v>
          </cell>
          <cell r="R553">
            <v>1.391834</v>
          </cell>
          <cell r="T553">
            <v>97.204999999999998</v>
          </cell>
          <cell r="U553">
            <v>12.245999999999999</v>
          </cell>
          <cell r="X553">
            <v>1.295539</v>
          </cell>
          <cell r="Z553">
            <v>101.45</v>
          </cell>
          <cell r="AA553">
            <v>12.39</v>
          </cell>
          <cell r="AD553">
            <v>1.2962890909090912</v>
          </cell>
        </row>
        <row r="554">
          <cell r="A554">
            <v>100.745</v>
          </cell>
          <cell r="B554">
            <v>12.037999999999997</v>
          </cell>
          <cell r="E554">
            <v>1.2</v>
          </cell>
          <cell r="G554">
            <v>100.19499999999999</v>
          </cell>
          <cell r="H554">
            <v>11.782</v>
          </cell>
          <cell r="K554">
            <v>0.61992600000000009</v>
          </cell>
          <cell r="M554">
            <v>101.065</v>
          </cell>
          <cell r="N554">
            <v>12.421000000000001</v>
          </cell>
          <cell r="R554">
            <v>1.391915</v>
          </cell>
          <cell r="T554">
            <v>97.305000000000007</v>
          </cell>
          <cell r="U554">
            <v>12.244999999999999</v>
          </cell>
          <cell r="X554">
            <v>1.2955570000000001</v>
          </cell>
          <cell r="Z554">
            <v>101.55</v>
          </cell>
          <cell r="AA554">
            <v>12.391818181818183</v>
          </cell>
          <cell r="AD554">
            <v>1.2961027272727272</v>
          </cell>
        </row>
        <row r="555">
          <cell r="A555">
            <v>100.845</v>
          </cell>
          <cell r="B555">
            <v>12.036</v>
          </cell>
          <cell r="E555">
            <v>1.2</v>
          </cell>
          <cell r="G555">
            <v>100.295</v>
          </cell>
          <cell r="H555">
            <v>11.798999999999999</v>
          </cell>
          <cell r="K555">
            <v>0.62100100000000003</v>
          </cell>
          <cell r="M555">
            <v>101.16500000000001</v>
          </cell>
          <cell r="N555">
            <v>12.421000000000001</v>
          </cell>
          <cell r="R555">
            <v>1.393159</v>
          </cell>
          <cell r="T555">
            <v>97.405000000000001</v>
          </cell>
          <cell r="U555">
            <v>12.244999999999999</v>
          </cell>
          <cell r="X555">
            <v>1.2953679999999999</v>
          </cell>
          <cell r="Z555">
            <v>101.65</v>
          </cell>
          <cell r="AA555">
            <v>12.395454545454548</v>
          </cell>
          <cell r="AD555">
            <v>1.2957218181818184</v>
          </cell>
        </row>
        <row r="556">
          <cell r="A556">
            <v>100.94499999999999</v>
          </cell>
          <cell r="B556">
            <v>12.036</v>
          </cell>
          <cell r="E556">
            <v>1.2</v>
          </cell>
          <cell r="G556">
            <v>100.395</v>
          </cell>
          <cell r="H556">
            <v>11.791999999999998</v>
          </cell>
          <cell r="K556">
            <v>0.62162799999999996</v>
          </cell>
          <cell r="M556">
            <v>101.265</v>
          </cell>
          <cell r="N556">
            <v>12.417999999999999</v>
          </cell>
          <cell r="R556">
            <v>1.3920030000000001</v>
          </cell>
          <cell r="T556">
            <v>97.504999999999995</v>
          </cell>
          <cell r="U556">
            <v>12.242999999999999</v>
          </cell>
          <cell r="X556">
            <v>1.2953829999999997</v>
          </cell>
          <cell r="Z556">
            <v>101.75</v>
          </cell>
          <cell r="AA556">
            <v>12.402727272727276</v>
          </cell>
          <cell r="AD556">
            <v>1.2955463636363636</v>
          </cell>
        </row>
        <row r="557">
          <cell r="A557">
            <v>101.045</v>
          </cell>
          <cell r="B557">
            <v>12.035</v>
          </cell>
          <cell r="E557">
            <v>1.2</v>
          </cell>
          <cell r="G557">
            <v>100.495</v>
          </cell>
          <cell r="H557">
            <v>11.791</v>
          </cell>
          <cell r="K557">
            <v>0.62126999999999999</v>
          </cell>
          <cell r="M557">
            <v>101.36499999999999</v>
          </cell>
          <cell r="N557">
            <v>12.41</v>
          </cell>
          <cell r="R557">
            <v>1.392374</v>
          </cell>
          <cell r="T557">
            <v>97.605000000000004</v>
          </cell>
          <cell r="U557">
            <v>12.245999999999999</v>
          </cell>
          <cell r="X557">
            <v>1.2952809999999999</v>
          </cell>
          <cell r="Z557">
            <v>101.85</v>
          </cell>
          <cell r="AA557">
            <v>12.394545454545455</v>
          </cell>
          <cell r="AD557">
            <v>1.295322727272727</v>
          </cell>
        </row>
        <row r="558">
          <cell r="A558">
            <v>101.145</v>
          </cell>
          <cell r="B558">
            <v>12.04</v>
          </cell>
          <cell r="E558">
            <v>1.2</v>
          </cell>
          <cell r="G558">
            <v>100.595</v>
          </cell>
          <cell r="H558">
            <v>11.787999999999997</v>
          </cell>
          <cell r="K558">
            <v>0.62126999999999999</v>
          </cell>
          <cell r="M558">
            <v>101.465</v>
          </cell>
          <cell r="N558">
            <v>12.414999999999999</v>
          </cell>
          <cell r="R558">
            <v>1.3923189999999999</v>
          </cell>
          <cell r="T558">
            <v>97.704999999999998</v>
          </cell>
          <cell r="U558">
            <v>12.248000000000001</v>
          </cell>
          <cell r="X558">
            <v>1.2953159999999999</v>
          </cell>
          <cell r="Z558">
            <v>101.95</v>
          </cell>
          <cell r="AA558">
            <v>12.39818181818182</v>
          </cell>
          <cell r="AD558">
            <v>1.2954981818181819</v>
          </cell>
        </row>
        <row r="559">
          <cell r="A559">
            <v>101.245</v>
          </cell>
          <cell r="B559">
            <v>12.041999999999998</v>
          </cell>
          <cell r="E559">
            <v>1.2</v>
          </cell>
          <cell r="G559">
            <v>100.69499999999999</v>
          </cell>
          <cell r="H559">
            <v>11.785999999999998</v>
          </cell>
          <cell r="K559">
            <v>0.62153899999999995</v>
          </cell>
          <cell r="M559">
            <v>101.565</v>
          </cell>
          <cell r="N559">
            <v>12.422000000000001</v>
          </cell>
          <cell r="R559">
            <v>1.3928050000000001</v>
          </cell>
          <cell r="T559">
            <v>97.805000000000007</v>
          </cell>
          <cell r="U559">
            <v>12.242999999999999</v>
          </cell>
          <cell r="X559">
            <v>1.2951590000000002</v>
          </cell>
          <cell r="Z559">
            <v>102.05</v>
          </cell>
          <cell r="AA559">
            <v>12.391818181818183</v>
          </cell>
          <cell r="AD559">
            <v>1.2964418181818185</v>
          </cell>
        </row>
        <row r="560">
          <cell r="A560">
            <v>101.345</v>
          </cell>
          <cell r="B560">
            <v>12.04</v>
          </cell>
          <cell r="E560">
            <v>1.2</v>
          </cell>
          <cell r="G560">
            <v>100.795</v>
          </cell>
          <cell r="H560">
            <v>11.797000000000001</v>
          </cell>
          <cell r="K560">
            <v>0.62216599999999989</v>
          </cell>
          <cell r="M560">
            <v>101.66500000000001</v>
          </cell>
          <cell r="N560">
            <v>12.414999999999999</v>
          </cell>
          <cell r="R560">
            <v>1.3934380000000002</v>
          </cell>
          <cell r="T560">
            <v>97.905000000000001</v>
          </cell>
          <cell r="U560">
            <v>12.244000000000002</v>
          </cell>
          <cell r="X560">
            <v>1.2954019999999997</v>
          </cell>
          <cell r="Z560">
            <v>102.15</v>
          </cell>
          <cell r="AA560">
            <v>12.394545454545455</v>
          </cell>
          <cell r="AD560">
            <v>1.2958818181818184</v>
          </cell>
        </row>
        <row r="561">
          <cell r="A561">
            <v>101.44499999999999</v>
          </cell>
          <cell r="B561">
            <v>12.036999999999997</v>
          </cell>
          <cell r="E561">
            <v>1.2</v>
          </cell>
          <cell r="G561">
            <v>100.895</v>
          </cell>
          <cell r="H561">
            <v>11.791</v>
          </cell>
          <cell r="K561">
            <v>0.62225599999999992</v>
          </cell>
          <cell r="M561">
            <v>101.765</v>
          </cell>
          <cell r="N561">
            <v>12.42</v>
          </cell>
          <cell r="R561">
            <v>1.391945</v>
          </cell>
          <cell r="T561">
            <v>98.004999999999995</v>
          </cell>
          <cell r="U561">
            <v>12.247</v>
          </cell>
          <cell r="X561">
            <v>1.2951269999999999</v>
          </cell>
          <cell r="Z561">
            <v>102.25</v>
          </cell>
          <cell r="AA561">
            <v>12.39</v>
          </cell>
          <cell r="AD561">
            <v>1.2959499999999999</v>
          </cell>
        </row>
        <row r="562">
          <cell r="A562">
            <v>101.545</v>
          </cell>
          <cell r="B562">
            <v>12.04</v>
          </cell>
          <cell r="E562">
            <v>1.2</v>
          </cell>
          <cell r="G562">
            <v>100.995</v>
          </cell>
          <cell r="H562">
            <v>11.79</v>
          </cell>
          <cell r="K562">
            <v>0.622973</v>
          </cell>
          <cell r="M562">
            <v>101.86499999999999</v>
          </cell>
          <cell r="N562">
            <v>12.416999999999998</v>
          </cell>
          <cell r="R562">
            <v>1.3926289999999999</v>
          </cell>
          <cell r="T562">
            <v>98.105000000000004</v>
          </cell>
          <cell r="U562">
            <v>12.248999999999999</v>
          </cell>
          <cell r="X562">
            <v>1.2950759999999999</v>
          </cell>
          <cell r="Z562">
            <v>102.35</v>
          </cell>
          <cell r="AA562">
            <v>12.39</v>
          </cell>
          <cell r="AD562">
            <v>1.2950699999999999</v>
          </cell>
        </row>
        <row r="563">
          <cell r="A563">
            <v>101.645</v>
          </cell>
          <cell r="B563">
            <v>12.036</v>
          </cell>
          <cell r="E563">
            <v>1.2</v>
          </cell>
          <cell r="G563">
            <v>101.095</v>
          </cell>
          <cell r="H563">
            <v>11.792999999999999</v>
          </cell>
          <cell r="K563">
            <v>0.62315200000000004</v>
          </cell>
          <cell r="M563">
            <v>101.965</v>
          </cell>
          <cell r="N563">
            <v>12.411999999999999</v>
          </cell>
          <cell r="R563">
            <v>1.392801</v>
          </cell>
          <cell r="T563">
            <v>98.204999999999998</v>
          </cell>
          <cell r="U563">
            <v>12.248000000000001</v>
          </cell>
          <cell r="X563">
            <v>1.2953330000000001</v>
          </cell>
          <cell r="Z563">
            <v>102.45</v>
          </cell>
          <cell r="AA563">
            <v>12.391818181818183</v>
          </cell>
          <cell r="AD563">
            <v>1.2946745454545456</v>
          </cell>
        </row>
        <row r="564">
          <cell r="A564">
            <v>101.745</v>
          </cell>
          <cell r="B564">
            <v>12.032999999999999</v>
          </cell>
          <cell r="E564">
            <v>1.2</v>
          </cell>
          <cell r="G564">
            <v>101.19499999999999</v>
          </cell>
          <cell r="H564">
            <v>11.795</v>
          </cell>
          <cell r="K564">
            <v>0.62431700000000001</v>
          </cell>
          <cell r="M564">
            <v>102.065</v>
          </cell>
          <cell r="N564">
            <v>12.42</v>
          </cell>
          <cell r="R564">
            <v>1.3921620000000001</v>
          </cell>
          <cell r="T564">
            <v>98.305000000000007</v>
          </cell>
          <cell r="U564">
            <v>12.244999999999999</v>
          </cell>
          <cell r="X564">
            <v>1.295574</v>
          </cell>
          <cell r="Z564">
            <v>102.55</v>
          </cell>
          <cell r="AA564">
            <v>12.395454545454548</v>
          </cell>
          <cell r="AD564">
            <v>1.2957145454545453</v>
          </cell>
        </row>
        <row r="565">
          <cell r="A565">
            <v>101.845</v>
          </cell>
          <cell r="B565">
            <v>12.032</v>
          </cell>
          <cell r="E565">
            <v>1.2</v>
          </cell>
          <cell r="G565">
            <v>101.295</v>
          </cell>
          <cell r="H565">
            <v>11.812999999999999</v>
          </cell>
          <cell r="K565">
            <v>0.62611000000000006</v>
          </cell>
          <cell r="M565">
            <v>102.16500000000001</v>
          </cell>
          <cell r="N565">
            <v>12.414999999999999</v>
          </cell>
          <cell r="R565">
            <v>1.3922819999999998</v>
          </cell>
          <cell r="T565">
            <v>98.405000000000001</v>
          </cell>
          <cell r="U565">
            <v>12.249000000000001</v>
          </cell>
          <cell r="X565">
            <v>1.2951609999999998</v>
          </cell>
          <cell r="Z565">
            <v>102.65</v>
          </cell>
          <cell r="AA565">
            <v>12.392727272727273</v>
          </cell>
          <cell r="AD565">
            <v>1.2958872727272728</v>
          </cell>
        </row>
        <row r="566">
          <cell r="A566">
            <v>101.94499999999999</v>
          </cell>
          <cell r="B566">
            <v>12.04</v>
          </cell>
          <cell r="E566">
            <v>1.2</v>
          </cell>
          <cell r="G566">
            <v>101.395</v>
          </cell>
          <cell r="H566">
            <v>11.791</v>
          </cell>
          <cell r="K566">
            <v>0.63328299999999993</v>
          </cell>
          <cell r="M566">
            <v>102.265</v>
          </cell>
          <cell r="N566">
            <v>12.414</v>
          </cell>
          <cell r="R566">
            <v>1.3919959999999998</v>
          </cell>
          <cell r="T566">
            <v>98.504999999999995</v>
          </cell>
          <cell r="U566">
            <v>12.241000000000001</v>
          </cell>
          <cell r="X566">
            <v>1.296489</v>
          </cell>
          <cell r="Z566">
            <v>102.75</v>
          </cell>
          <cell r="AA566">
            <v>12.395454545454548</v>
          </cell>
          <cell r="AD566">
            <v>1.2957463636363635</v>
          </cell>
        </row>
        <row r="567">
          <cell r="A567">
            <v>102.045</v>
          </cell>
          <cell r="B567">
            <v>12.04</v>
          </cell>
          <cell r="E567">
            <v>1.2</v>
          </cell>
          <cell r="G567">
            <v>101.495</v>
          </cell>
          <cell r="H567">
            <v>11.795</v>
          </cell>
          <cell r="K567">
            <v>0.64448599999999989</v>
          </cell>
          <cell r="M567">
            <v>102.36499999999999</v>
          </cell>
          <cell r="N567">
            <v>12.410999999999998</v>
          </cell>
          <cell r="R567">
            <v>1.392808</v>
          </cell>
          <cell r="T567">
            <v>98.605000000000004</v>
          </cell>
          <cell r="U567">
            <v>12.242999999999999</v>
          </cell>
          <cell r="X567">
            <v>1.295366</v>
          </cell>
          <cell r="Z567">
            <v>102.85</v>
          </cell>
          <cell r="AA567">
            <v>12.394545454545455</v>
          </cell>
          <cell r="AD567">
            <v>1.2957000000000001</v>
          </cell>
        </row>
        <row r="568">
          <cell r="A568">
            <v>102.145</v>
          </cell>
          <cell r="B568">
            <v>12.03</v>
          </cell>
          <cell r="E568">
            <v>1.2</v>
          </cell>
          <cell r="G568">
            <v>101.595</v>
          </cell>
          <cell r="H568">
            <v>11.818</v>
          </cell>
          <cell r="K568">
            <v>0.66824000000000006</v>
          </cell>
          <cell r="M568">
            <v>102.465</v>
          </cell>
          <cell r="N568">
            <v>12.408999999999999</v>
          </cell>
          <cell r="R568">
            <v>1.3927509999999999</v>
          </cell>
          <cell r="T568">
            <v>98.704999999999998</v>
          </cell>
          <cell r="U568">
            <v>12.248999999999999</v>
          </cell>
          <cell r="X568">
            <v>1.2960750000000001</v>
          </cell>
          <cell r="Z568">
            <v>102.95</v>
          </cell>
          <cell r="AA568">
            <v>12.399090909090914</v>
          </cell>
          <cell r="AD568">
            <v>1.2953009090909089</v>
          </cell>
        </row>
        <row r="569">
          <cell r="A569">
            <v>102.245</v>
          </cell>
          <cell r="B569">
            <v>12.037999999999997</v>
          </cell>
          <cell r="E569">
            <v>1.2</v>
          </cell>
          <cell r="G569">
            <v>101.69499999999999</v>
          </cell>
          <cell r="H569">
            <v>11.862</v>
          </cell>
          <cell r="K569">
            <v>0.6929869999999998</v>
          </cell>
          <cell r="M569">
            <v>102.565</v>
          </cell>
          <cell r="N569">
            <v>12.405999999999999</v>
          </cell>
          <cell r="R569">
            <v>1.3925099999999999</v>
          </cell>
          <cell r="T569">
            <v>98.805000000000007</v>
          </cell>
          <cell r="U569">
            <v>12.247999999999998</v>
          </cell>
          <cell r="X569">
            <v>1.2951439999999999</v>
          </cell>
          <cell r="Z569">
            <v>103.05</v>
          </cell>
          <cell r="AA569">
            <v>12.391818181818183</v>
          </cell>
          <cell r="AD569">
            <v>1.2947754545454546</v>
          </cell>
        </row>
        <row r="570">
          <cell r="A570">
            <v>102.345</v>
          </cell>
          <cell r="B570">
            <v>12.04</v>
          </cell>
          <cell r="E570">
            <v>1.2</v>
          </cell>
          <cell r="G570">
            <v>101.795</v>
          </cell>
          <cell r="H570">
            <v>11.937000000000001</v>
          </cell>
          <cell r="K570">
            <v>0.79373600000000011</v>
          </cell>
          <cell r="M570">
            <v>102.66500000000001</v>
          </cell>
          <cell r="N570">
            <v>12.41</v>
          </cell>
          <cell r="R570">
            <v>1.393143</v>
          </cell>
          <cell r="T570">
            <v>98.905000000000001</v>
          </cell>
          <cell r="U570">
            <v>12.247</v>
          </cell>
          <cell r="X570">
            <v>1.2955050000000001</v>
          </cell>
          <cell r="Z570">
            <v>103.15</v>
          </cell>
          <cell r="AA570">
            <v>12.394545454545455</v>
          </cell>
          <cell r="AD570">
            <v>1.2950063636363636</v>
          </cell>
        </row>
        <row r="571">
          <cell r="A571">
            <v>102.44499999999999</v>
          </cell>
          <cell r="B571">
            <v>12.038999999999998</v>
          </cell>
          <cell r="E571">
            <v>1.2</v>
          </cell>
          <cell r="G571">
            <v>101.895</v>
          </cell>
          <cell r="H571">
            <v>12.045</v>
          </cell>
          <cell r="K571">
            <v>0.85854799999999998</v>
          </cell>
          <cell r="M571">
            <v>102.765</v>
          </cell>
          <cell r="N571">
            <v>12.424000000000003</v>
          </cell>
          <cell r="R571">
            <v>1.3928790000000002</v>
          </cell>
          <cell r="T571">
            <v>99.004999999999995</v>
          </cell>
          <cell r="U571">
            <v>12.24</v>
          </cell>
          <cell r="X571">
            <v>1.2962119999999997</v>
          </cell>
          <cell r="Z571">
            <v>103.25</v>
          </cell>
          <cell r="AA571">
            <v>12.39</v>
          </cell>
          <cell r="AD571">
            <v>1.2956354545454545</v>
          </cell>
        </row>
        <row r="572">
          <cell r="A572">
            <v>102.545</v>
          </cell>
          <cell r="B572">
            <v>12.033999999999997</v>
          </cell>
          <cell r="E572">
            <v>1.2</v>
          </cell>
          <cell r="G572">
            <v>101.995</v>
          </cell>
          <cell r="H572">
            <v>12.223999999999998</v>
          </cell>
          <cell r="K572">
            <v>0.87731800000000026</v>
          </cell>
          <cell r="M572">
            <v>102.86499999999999</v>
          </cell>
          <cell r="N572">
            <v>12.416999999999998</v>
          </cell>
          <cell r="R572">
            <v>1.3924280000000002</v>
          </cell>
          <cell r="T572">
            <v>99.105000000000004</v>
          </cell>
          <cell r="U572">
            <v>12.242000000000001</v>
          </cell>
          <cell r="X572">
            <v>1.2952980000000001</v>
          </cell>
          <cell r="Z572">
            <v>103.35</v>
          </cell>
          <cell r="AA572">
            <v>12.39818181818182</v>
          </cell>
          <cell r="AD572">
            <v>1.2955536363636364</v>
          </cell>
        </row>
        <row r="573">
          <cell r="A573">
            <v>102.645</v>
          </cell>
          <cell r="B573">
            <v>12.034000000000001</v>
          </cell>
          <cell r="E573">
            <v>1.2</v>
          </cell>
          <cell r="G573">
            <v>102.095</v>
          </cell>
          <cell r="H573">
            <v>12.389000000000001</v>
          </cell>
          <cell r="K573">
            <v>0.8883620000000001</v>
          </cell>
          <cell r="M573">
            <v>102.965</v>
          </cell>
          <cell r="N573">
            <v>12.41</v>
          </cell>
          <cell r="R573">
            <v>1.3923110000000001</v>
          </cell>
          <cell r="T573">
            <v>99.204999999999998</v>
          </cell>
          <cell r="U573">
            <v>12.234000000000002</v>
          </cell>
          <cell r="X573">
            <v>1.296694</v>
          </cell>
          <cell r="Z573">
            <v>103.45</v>
          </cell>
          <cell r="AA573">
            <v>12.395454545454548</v>
          </cell>
          <cell r="AD573">
            <v>1.2960290909090908</v>
          </cell>
        </row>
        <row r="574">
          <cell r="A574">
            <v>102.745</v>
          </cell>
          <cell r="B574">
            <v>12.04</v>
          </cell>
          <cell r="E574">
            <v>1.2</v>
          </cell>
          <cell r="G574">
            <v>102.19499999999999</v>
          </cell>
          <cell r="H574">
            <v>12.462000000000002</v>
          </cell>
          <cell r="K574">
            <v>0.89537000000000011</v>
          </cell>
          <cell r="M574">
            <v>103.065</v>
          </cell>
          <cell r="N574">
            <v>12.42</v>
          </cell>
          <cell r="R574">
            <v>1.3921770000000002</v>
          </cell>
          <cell r="T574">
            <v>99.305000000000007</v>
          </cell>
          <cell r="U574">
            <v>12.25</v>
          </cell>
          <cell r="X574">
            <v>1.294835</v>
          </cell>
          <cell r="Z574">
            <v>103.55</v>
          </cell>
          <cell r="AA574">
            <v>12.389090909090909</v>
          </cell>
          <cell r="AD574">
            <v>1.2959118181818181</v>
          </cell>
        </row>
        <row r="575">
          <cell r="A575">
            <v>102.845</v>
          </cell>
          <cell r="B575">
            <v>12.037999999999997</v>
          </cell>
          <cell r="E575">
            <v>1.2</v>
          </cell>
          <cell r="G575">
            <v>102.295</v>
          </cell>
          <cell r="H575">
            <v>12.530999999999999</v>
          </cell>
          <cell r="K575">
            <v>0.90184200000000003</v>
          </cell>
          <cell r="M575">
            <v>103.16500000000001</v>
          </cell>
          <cell r="N575">
            <v>12.42</v>
          </cell>
          <cell r="R575">
            <v>1.3921309999999998</v>
          </cell>
          <cell r="T575">
            <v>99.405000000000001</v>
          </cell>
          <cell r="U575">
            <v>12.25</v>
          </cell>
          <cell r="X575">
            <v>1.2951269999999999</v>
          </cell>
          <cell r="Z575">
            <v>103.65</v>
          </cell>
          <cell r="AA575">
            <v>12.39</v>
          </cell>
          <cell r="AD575">
            <v>1.2960236363636364</v>
          </cell>
        </row>
        <row r="576">
          <cell r="A576">
            <v>102.94499999999999</v>
          </cell>
          <cell r="B576">
            <v>12.04</v>
          </cell>
          <cell r="E576">
            <v>1.2</v>
          </cell>
          <cell r="G576">
            <v>102.395</v>
          </cell>
          <cell r="H576">
            <v>12.574</v>
          </cell>
          <cell r="K576">
            <v>0.9058839999999998</v>
          </cell>
          <cell r="M576">
            <v>103.265</v>
          </cell>
          <cell r="N576">
            <v>12.425999999999998</v>
          </cell>
          <cell r="R576">
            <v>1.3923540000000001</v>
          </cell>
          <cell r="T576">
            <v>99.504999999999995</v>
          </cell>
          <cell r="U576">
            <v>12.237</v>
          </cell>
          <cell r="X576">
            <v>1.2956079999999996</v>
          </cell>
          <cell r="Z576">
            <v>103.75</v>
          </cell>
          <cell r="AA576">
            <v>12.39</v>
          </cell>
          <cell r="AD576">
            <v>1.2958418181818181</v>
          </cell>
        </row>
        <row r="577">
          <cell r="A577">
            <v>103.045</v>
          </cell>
          <cell r="B577">
            <v>12.03</v>
          </cell>
          <cell r="E577">
            <v>1.2</v>
          </cell>
          <cell r="G577">
            <v>102.495</v>
          </cell>
          <cell r="H577">
            <v>12.582000000000001</v>
          </cell>
          <cell r="K577">
            <v>0.90911600000000004</v>
          </cell>
          <cell r="M577">
            <v>103.36499999999999</v>
          </cell>
          <cell r="N577">
            <v>12.404999999999999</v>
          </cell>
          <cell r="R577">
            <v>1.3925509999999999</v>
          </cell>
          <cell r="T577">
            <v>99.605000000000004</v>
          </cell>
          <cell r="U577">
            <v>12.242999999999999</v>
          </cell>
          <cell r="X577">
            <v>1.2964530000000001</v>
          </cell>
          <cell r="Z577">
            <v>103.85</v>
          </cell>
          <cell r="AA577">
            <v>12.39</v>
          </cell>
          <cell r="AD577">
            <v>1.2947245454545455</v>
          </cell>
        </row>
        <row r="578">
          <cell r="A578">
            <v>103.145</v>
          </cell>
          <cell r="B578">
            <v>12.033999999999997</v>
          </cell>
          <cell r="E578">
            <v>1.2</v>
          </cell>
          <cell r="G578">
            <v>102.595</v>
          </cell>
          <cell r="H578">
            <v>12.595000000000001</v>
          </cell>
          <cell r="K578">
            <v>0.91216900000000012</v>
          </cell>
          <cell r="M578">
            <v>103.465</v>
          </cell>
          <cell r="N578">
            <v>12.419</v>
          </cell>
          <cell r="R578">
            <v>1.3933450000000001</v>
          </cell>
          <cell r="T578">
            <v>99.704999999999998</v>
          </cell>
          <cell r="U578">
            <v>12.242000000000001</v>
          </cell>
          <cell r="X578">
            <v>1.2954189999999997</v>
          </cell>
          <cell r="Z578">
            <v>103.95</v>
          </cell>
          <cell r="AA578">
            <v>12.382727272727271</v>
          </cell>
          <cell r="AD578">
            <v>1.2956872727272728</v>
          </cell>
        </row>
        <row r="579">
          <cell r="A579">
            <v>103.245</v>
          </cell>
          <cell r="B579">
            <v>12.04</v>
          </cell>
          <cell r="E579">
            <v>1.2040000000000002</v>
          </cell>
          <cell r="G579">
            <v>102.69499999999999</v>
          </cell>
          <cell r="H579">
            <v>12.606999999999999</v>
          </cell>
          <cell r="K579">
            <v>0.91450500000000012</v>
          </cell>
          <cell r="M579">
            <v>103.565</v>
          </cell>
          <cell r="N579">
            <v>12.419</v>
          </cell>
          <cell r="R579">
            <v>1.392631</v>
          </cell>
          <cell r="T579">
            <v>99.805000000000007</v>
          </cell>
          <cell r="U579">
            <v>12.244999999999999</v>
          </cell>
          <cell r="X579">
            <v>1.2953329999999998</v>
          </cell>
          <cell r="Z579">
            <v>104.05</v>
          </cell>
          <cell r="AA579">
            <v>12.389090909090909</v>
          </cell>
          <cell r="AD579">
            <v>1.2949772727272728</v>
          </cell>
        </row>
        <row r="580">
          <cell r="A580">
            <v>103.345</v>
          </cell>
          <cell r="B580">
            <v>12.045999999999999</v>
          </cell>
          <cell r="E580">
            <v>1.3210000000000002</v>
          </cell>
          <cell r="G580">
            <v>102.795</v>
          </cell>
          <cell r="H580">
            <v>12.621999999999998</v>
          </cell>
          <cell r="K580">
            <v>0.91630300000000009</v>
          </cell>
          <cell r="M580">
            <v>103.66500000000001</v>
          </cell>
          <cell r="N580">
            <v>12.41</v>
          </cell>
          <cell r="R580">
            <v>1.392801</v>
          </cell>
          <cell r="T580">
            <v>99.905000000000001</v>
          </cell>
          <cell r="U580">
            <v>12.244</v>
          </cell>
          <cell r="X580">
            <v>1.2950929999999996</v>
          </cell>
          <cell r="Z580">
            <v>104.15</v>
          </cell>
          <cell r="AA580">
            <v>12.39818181818182</v>
          </cell>
          <cell r="AD580">
            <v>1.2965872727272729</v>
          </cell>
        </row>
        <row r="581">
          <cell r="A581">
            <v>103.44499999999999</v>
          </cell>
          <cell r="B581">
            <v>12.131</v>
          </cell>
          <cell r="E581">
            <v>1.4630000000000001</v>
          </cell>
          <cell r="G581">
            <v>102.895</v>
          </cell>
          <cell r="H581">
            <v>12.615999999999998</v>
          </cell>
          <cell r="K581">
            <v>0.918458</v>
          </cell>
          <cell r="M581">
            <v>103.765</v>
          </cell>
          <cell r="N581">
            <v>12.413999999999998</v>
          </cell>
          <cell r="R581">
            <v>1.39273</v>
          </cell>
          <cell r="T581">
            <v>100.005</v>
          </cell>
          <cell r="U581">
            <v>12.241</v>
          </cell>
          <cell r="X581">
            <v>1.295436</v>
          </cell>
          <cell r="Z581">
            <v>104.25</v>
          </cell>
          <cell r="AA581">
            <v>12.386363636363637</v>
          </cell>
          <cell r="AD581">
            <v>1.2964472727272724</v>
          </cell>
        </row>
        <row r="582">
          <cell r="A582">
            <v>103.545</v>
          </cell>
          <cell r="B582">
            <v>12.296999999999999</v>
          </cell>
          <cell r="E582">
            <v>1.5079999999999998</v>
          </cell>
          <cell r="G582">
            <v>102.995</v>
          </cell>
          <cell r="H582">
            <v>12.618</v>
          </cell>
          <cell r="K582">
            <v>0.91935599999999995</v>
          </cell>
          <cell r="M582">
            <v>103.86499999999999</v>
          </cell>
          <cell r="N582">
            <v>12.413</v>
          </cell>
          <cell r="R582">
            <v>1.3925979999999998</v>
          </cell>
          <cell r="T582">
            <v>100.105</v>
          </cell>
          <cell r="U582">
            <v>12.247999999999998</v>
          </cell>
          <cell r="X582">
            <v>1.2956609999999997</v>
          </cell>
          <cell r="Z582">
            <v>104.35</v>
          </cell>
          <cell r="AA582">
            <v>12.386363636363637</v>
          </cell>
          <cell r="AD582">
            <v>1.2965045454545454</v>
          </cell>
        </row>
        <row r="583">
          <cell r="A583">
            <v>103.645</v>
          </cell>
          <cell r="B583">
            <v>12.425000000000001</v>
          </cell>
          <cell r="E583">
            <v>1.53</v>
          </cell>
          <cell r="G583">
            <v>103.095</v>
          </cell>
          <cell r="H583">
            <v>12.623999999999999</v>
          </cell>
          <cell r="K583">
            <v>0.92178300000000002</v>
          </cell>
          <cell r="M583">
            <v>103.965</v>
          </cell>
          <cell r="N583">
            <v>12.425000000000001</v>
          </cell>
          <cell r="R583">
            <v>1.3918730000000001</v>
          </cell>
          <cell r="T583">
            <v>100.205</v>
          </cell>
          <cell r="U583">
            <v>12.251000000000001</v>
          </cell>
          <cell r="X583">
            <v>1.2952980000000001</v>
          </cell>
          <cell r="Z583">
            <v>104.45</v>
          </cell>
          <cell r="AA583">
            <v>12.391818181818183</v>
          </cell>
          <cell r="AD583">
            <v>1.296059090909091</v>
          </cell>
        </row>
        <row r="584">
          <cell r="A584">
            <v>103.745</v>
          </cell>
          <cell r="B584">
            <v>12.511999999999997</v>
          </cell>
          <cell r="E584">
            <v>1.544</v>
          </cell>
          <cell r="G584">
            <v>103.19499999999999</v>
          </cell>
          <cell r="H584">
            <v>12.619</v>
          </cell>
          <cell r="K584">
            <v>0.92223299999999997</v>
          </cell>
          <cell r="M584">
            <v>104.065</v>
          </cell>
          <cell r="N584">
            <v>12.43</v>
          </cell>
          <cell r="R584">
            <v>1.3911370000000001</v>
          </cell>
          <cell r="T584">
            <v>100.30500000000001</v>
          </cell>
          <cell r="U584">
            <v>12.241</v>
          </cell>
          <cell r="X584">
            <v>1.2957449999999999</v>
          </cell>
          <cell r="Z584">
            <v>104.55</v>
          </cell>
          <cell r="AA584">
            <v>12.401818181818184</v>
          </cell>
          <cell r="AD584">
            <v>1.2943572727272725</v>
          </cell>
        </row>
        <row r="585">
          <cell r="A585">
            <v>103.845</v>
          </cell>
          <cell r="B585">
            <v>12.559000000000001</v>
          </cell>
          <cell r="E585">
            <v>1.5520000000000003</v>
          </cell>
          <cell r="G585">
            <v>103.295</v>
          </cell>
          <cell r="H585">
            <v>12.627000000000001</v>
          </cell>
          <cell r="K585">
            <v>0.92439099999999996</v>
          </cell>
          <cell r="M585">
            <v>104.16500000000001</v>
          </cell>
          <cell r="N585">
            <v>12.42</v>
          </cell>
          <cell r="R585">
            <v>1.3921049999999999</v>
          </cell>
          <cell r="T585">
            <v>100.405</v>
          </cell>
          <cell r="U585">
            <v>12.248000000000001</v>
          </cell>
          <cell r="X585">
            <v>1.2952469999999998</v>
          </cell>
          <cell r="Z585">
            <v>104.65</v>
          </cell>
          <cell r="AA585">
            <v>12.395454545454548</v>
          </cell>
          <cell r="AD585">
            <v>1.2947381818181818</v>
          </cell>
        </row>
        <row r="586">
          <cell r="A586">
            <v>103.94499999999999</v>
          </cell>
          <cell r="B586">
            <v>12.578999999999999</v>
          </cell>
          <cell r="E586">
            <v>1.56</v>
          </cell>
          <cell r="G586">
            <v>103.395</v>
          </cell>
          <cell r="H586">
            <v>12.622999999999998</v>
          </cell>
          <cell r="K586">
            <v>0.92564900000000006</v>
          </cell>
          <cell r="M586">
            <v>104.265</v>
          </cell>
          <cell r="N586">
            <v>12.418000000000001</v>
          </cell>
          <cell r="R586">
            <v>1.3922480000000002</v>
          </cell>
          <cell r="T586">
            <v>100.505</v>
          </cell>
          <cell r="U586">
            <v>12.247</v>
          </cell>
          <cell r="X586">
            <v>1.2942479999999998</v>
          </cell>
          <cell r="Z586">
            <v>104.75</v>
          </cell>
          <cell r="AA586">
            <v>12.39909090909091</v>
          </cell>
          <cell r="AD586">
            <v>1.2955827272727272</v>
          </cell>
        </row>
        <row r="587">
          <cell r="A587">
            <v>104.045</v>
          </cell>
          <cell r="B587">
            <v>12.593999999999999</v>
          </cell>
          <cell r="E587">
            <v>1.5620000000000003</v>
          </cell>
          <cell r="G587">
            <v>103.495</v>
          </cell>
          <cell r="H587">
            <v>12.625</v>
          </cell>
          <cell r="K587">
            <v>0.92600800000000005</v>
          </cell>
          <cell r="M587">
            <v>104.36499999999999</v>
          </cell>
          <cell r="N587">
            <v>12.42</v>
          </cell>
          <cell r="R587">
            <v>1.3922619999999999</v>
          </cell>
          <cell r="T587">
            <v>100.605</v>
          </cell>
          <cell r="U587">
            <v>12.24</v>
          </cell>
          <cell r="X587">
            <v>1.296214</v>
          </cell>
          <cell r="Z587">
            <v>104.85</v>
          </cell>
          <cell r="AA587">
            <v>12.391818181818183</v>
          </cell>
          <cell r="AD587">
            <v>1.2967236363636363</v>
          </cell>
        </row>
        <row r="588">
          <cell r="A588">
            <v>104.145</v>
          </cell>
          <cell r="B588">
            <v>12.612</v>
          </cell>
          <cell r="E588">
            <v>1.57</v>
          </cell>
          <cell r="G588">
            <v>103.595</v>
          </cell>
          <cell r="H588">
            <v>12.622000000000002</v>
          </cell>
          <cell r="K588">
            <v>0.92753200000000013</v>
          </cell>
          <cell r="M588">
            <v>104.465</v>
          </cell>
          <cell r="N588">
            <v>12.415999999999999</v>
          </cell>
          <cell r="R588">
            <v>1.3930189999999998</v>
          </cell>
          <cell r="T588">
            <v>100.705</v>
          </cell>
          <cell r="U588">
            <v>12.242999999999999</v>
          </cell>
          <cell r="X588">
            <v>1.2955059999999998</v>
          </cell>
          <cell r="Z588">
            <v>104.95</v>
          </cell>
          <cell r="AA588">
            <v>12.394545454545458</v>
          </cell>
          <cell r="AD588">
            <v>1.2962345454545452</v>
          </cell>
        </row>
        <row r="589">
          <cell r="A589">
            <v>104.245</v>
          </cell>
          <cell r="B589">
            <v>12.616000000000001</v>
          </cell>
          <cell r="E589">
            <v>1.5710000000000002</v>
          </cell>
          <cell r="G589">
            <v>103.69499999999999</v>
          </cell>
          <cell r="H589">
            <v>12.624000000000001</v>
          </cell>
          <cell r="K589">
            <v>0.92852400000000013</v>
          </cell>
          <cell r="M589">
            <v>104.565</v>
          </cell>
          <cell r="N589">
            <v>12.414</v>
          </cell>
          <cell r="R589">
            <v>1.3926010000000002</v>
          </cell>
          <cell r="T589">
            <v>100.80500000000001</v>
          </cell>
          <cell r="U589">
            <v>12.241</v>
          </cell>
          <cell r="X589">
            <v>1.2957279999999998</v>
          </cell>
          <cell r="Z589">
            <v>105.05</v>
          </cell>
          <cell r="AA589">
            <v>12.4</v>
          </cell>
          <cell r="AD589">
            <v>1.2955372727272727</v>
          </cell>
        </row>
        <row r="590">
          <cell r="A590">
            <v>104.345</v>
          </cell>
          <cell r="B590">
            <v>12.62</v>
          </cell>
          <cell r="E590">
            <v>1.5780000000000001</v>
          </cell>
          <cell r="G590">
            <v>103.795</v>
          </cell>
          <cell r="H590">
            <v>12.619</v>
          </cell>
          <cell r="K590">
            <v>0.92906100000000003</v>
          </cell>
          <cell r="M590">
            <v>104.66500000000001</v>
          </cell>
          <cell r="N590">
            <v>12.417999999999999</v>
          </cell>
          <cell r="R590">
            <v>1.393667</v>
          </cell>
          <cell r="T590">
            <v>100.905</v>
          </cell>
          <cell r="U590">
            <v>12.234999999999999</v>
          </cell>
          <cell r="X590">
            <v>1.2957970000000001</v>
          </cell>
          <cell r="Z590">
            <v>105.15</v>
          </cell>
          <cell r="AA590">
            <v>12.39818181818182</v>
          </cell>
          <cell r="AD590">
            <v>1.2946600000000001</v>
          </cell>
        </row>
        <row r="591">
          <cell r="A591">
            <v>104.44499999999999</v>
          </cell>
          <cell r="B591">
            <v>12.616000000000001</v>
          </cell>
          <cell r="E591">
            <v>1.58</v>
          </cell>
          <cell r="G591">
            <v>103.895</v>
          </cell>
          <cell r="H591">
            <v>12.621</v>
          </cell>
          <cell r="K591">
            <v>0.92906100000000003</v>
          </cell>
          <cell r="M591">
            <v>104.765</v>
          </cell>
          <cell r="N591">
            <v>12.419</v>
          </cell>
          <cell r="R591">
            <v>1.3929789999999997</v>
          </cell>
          <cell r="T591">
            <v>101.005</v>
          </cell>
          <cell r="U591">
            <v>12.242999999999999</v>
          </cell>
          <cell r="X591">
            <v>1.2953319999999999</v>
          </cell>
          <cell r="Z591">
            <v>105.25</v>
          </cell>
          <cell r="AA591">
            <v>12.393636363636364</v>
          </cell>
          <cell r="AD591">
            <v>1.2945545454545457</v>
          </cell>
        </row>
        <row r="592">
          <cell r="A592">
            <v>104.545</v>
          </cell>
          <cell r="B592">
            <v>12.625</v>
          </cell>
          <cell r="E592">
            <v>1.58</v>
          </cell>
          <cell r="G592">
            <v>103.995</v>
          </cell>
          <cell r="H592">
            <v>12.617999999999999</v>
          </cell>
          <cell r="K592">
            <v>0.93022900000000008</v>
          </cell>
          <cell r="M592">
            <v>104.86499999999999</v>
          </cell>
          <cell r="N592">
            <v>12.42</v>
          </cell>
          <cell r="R592">
            <v>1.3927229999999997</v>
          </cell>
          <cell r="T592">
            <v>101.105</v>
          </cell>
          <cell r="U592">
            <v>12.242999999999999</v>
          </cell>
          <cell r="X592">
            <v>1.2953839999999999</v>
          </cell>
          <cell r="Z592">
            <v>105.35</v>
          </cell>
          <cell r="AA592">
            <v>12.397272727272728</v>
          </cell>
          <cell r="AD592">
            <v>1.2947509090909093</v>
          </cell>
        </row>
        <row r="593">
          <cell r="A593">
            <v>104.645</v>
          </cell>
          <cell r="B593">
            <v>12.627999999999998</v>
          </cell>
          <cell r="E593">
            <v>1.58</v>
          </cell>
          <cell r="G593">
            <v>104.095</v>
          </cell>
          <cell r="H593">
            <v>12.623999999999999</v>
          </cell>
          <cell r="K593">
            <v>0.93247399999999991</v>
          </cell>
          <cell r="M593">
            <v>104.965</v>
          </cell>
          <cell r="N593">
            <v>12.42</v>
          </cell>
          <cell r="R593">
            <v>1.3925580000000002</v>
          </cell>
          <cell r="T593">
            <v>101.205</v>
          </cell>
          <cell r="U593">
            <v>12.241</v>
          </cell>
          <cell r="X593">
            <v>1.2954879999999998</v>
          </cell>
          <cell r="Z593">
            <v>105.45</v>
          </cell>
          <cell r="AA593">
            <v>12.394545454545458</v>
          </cell>
          <cell r="AD593">
            <v>1.295409090909091</v>
          </cell>
        </row>
        <row r="594">
          <cell r="A594">
            <v>104.745</v>
          </cell>
          <cell r="B594">
            <v>12.617999999999999</v>
          </cell>
          <cell r="E594">
            <v>1.5840000000000001</v>
          </cell>
          <cell r="G594">
            <v>104.19499999999999</v>
          </cell>
          <cell r="H594">
            <v>12.625</v>
          </cell>
          <cell r="K594">
            <v>0.93139600000000011</v>
          </cell>
          <cell r="M594">
            <v>105.065</v>
          </cell>
          <cell r="N594">
            <v>12.42</v>
          </cell>
          <cell r="R594">
            <v>1.3923050000000001</v>
          </cell>
          <cell r="T594">
            <v>101.30500000000001</v>
          </cell>
          <cell r="U594">
            <v>12.242999999999999</v>
          </cell>
          <cell r="X594">
            <v>1.2957459999999998</v>
          </cell>
          <cell r="Z594">
            <v>105.55</v>
          </cell>
          <cell r="AA594">
            <v>12.396363636363638</v>
          </cell>
          <cell r="AD594">
            <v>1.2954600000000001</v>
          </cell>
        </row>
        <row r="595">
          <cell r="A595">
            <v>104.845</v>
          </cell>
          <cell r="B595">
            <v>12.618</v>
          </cell>
          <cell r="E595">
            <v>1.5870000000000002</v>
          </cell>
          <cell r="G595">
            <v>104.295</v>
          </cell>
          <cell r="H595">
            <v>12.619</v>
          </cell>
          <cell r="K595">
            <v>0.93319200000000024</v>
          </cell>
          <cell r="M595">
            <v>105.16500000000001</v>
          </cell>
          <cell r="N595">
            <v>12.42</v>
          </cell>
          <cell r="R595">
            <v>1.39279</v>
          </cell>
          <cell r="T595">
            <v>101.405</v>
          </cell>
          <cell r="U595">
            <v>12.241999999999999</v>
          </cell>
          <cell r="X595">
            <v>1.295555</v>
          </cell>
          <cell r="Z595">
            <v>105.65</v>
          </cell>
          <cell r="AA595">
            <v>12.39818181818182</v>
          </cell>
          <cell r="AD595">
            <v>1.2951254545454542</v>
          </cell>
        </row>
        <row r="596">
          <cell r="A596">
            <v>104.94499999999999</v>
          </cell>
          <cell r="B596">
            <v>12.62</v>
          </cell>
          <cell r="E596">
            <v>1.59</v>
          </cell>
          <cell r="G596">
            <v>104.395</v>
          </cell>
          <cell r="H596">
            <v>12.625</v>
          </cell>
          <cell r="K596">
            <v>0.93328100000000014</v>
          </cell>
          <cell r="M596">
            <v>105.265</v>
          </cell>
          <cell r="N596">
            <v>12.429000000000002</v>
          </cell>
          <cell r="R596">
            <v>1.392703</v>
          </cell>
          <cell r="T596">
            <v>101.505</v>
          </cell>
          <cell r="U596">
            <v>12.241</v>
          </cell>
          <cell r="X596">
            <v>1.2954019999999997</v>
          </cell>
          <cell r="Z596">
            <v>105.75</v>
          </cell>
          <cell r="AA596">
            <v>12.383636363636363</v>
          </cell>
          <cell r="AD596">
            <v>1.2959799999999999</v>
          </cell>
        </row>
        <row r="597">
          <cell r="A597">
            <v>105.045</v>
          </cell>
          <cell r="B597">
            <v>12.627999999999998</v>
          </cell>
          <cell r="E597">
            <v>1.59</v>
          </cell>
          <cell r="G597">
            <v>104.495</v>
          </cell>
          <cell r="H597">
            <v>12.625999999999999</v>
          </cell>
          <cell r="K597">
            <v>0.93328100000000014</v>
          </cell>
          <cell r="M597">
            <v>105.36499999999999</v>
          </cell>
          <cell r="N597">
            <v>12.42</v>
          </cell>
          <cell r="R597">
            <v>1.392787</v>
          </cell>
          <cell r="T597">
            <v>101.605</v>
          </cell>
          <cell r="U597">
            <v>12.242999999999999</v>
          </cell>
          <cell r="X597">
            <v>1.2961919999999998</v>
          </cell>
          <cell r="Z597">
            <v>105.85</v>
          </cell>
          <cell r="AA597">
            <v>12.392727272727278</v>
          </cell>
          <cell r="AD597">
            <v>1.2954490909090908</v>
          </cell>
        </row>
        <row r="598">
          <cell r="A598">
            <v>105.145</v>
          </cell>
          <cell r="B598">
            <v>12.63</v>
          </cell>
          <cell r="E598">
            <v>1.59</v>
          </cell>
          <cell r="G598">
            <v>104.595</v>
          </cell>
          <cell r="H598">
            <v>12.632000000000001</v>
          </cell>
          <cell r="K598">
            <v>0.93400000000000005</v>
          </cell>
          <cell r="M598">
            <v>105.465</v>
          </cell>
          <cell r="N598">
            <v>12.42</v>
          </cell>
          <cell r="R598">
            <v>1.392582</v>
          </cell>
          <cell r="T598">
            <v>101.705</v>
          </cell>
          <cell r="U598">
            <v>12.247</v>
          </cell>
          <cell r="X598">
            <v>1.2950229999999998</v>
          </cell>
          <cell r="Z598">
            <v>105.95</v>
          </cell>
          <cell r="AA598">
            <v>12.387272727272727</v>
          </cell>
          <cell r="AD598">
            <v>1.2968263636363635</v>
          </cell>
        </row>
        <row r="599">
          <cell r="A599">
            <v>105.245</v>
          </cell>
          <cell r="B599">
            <v>12.625</v>
          </cell>
          <cell r="E599">
            <v>1.59</v>
          </cell>
          <cell r="G599">
            <v>104.69499999999999</v>
          </cell>
          <cell r="H599">
            <v>12.626000000000001</v>
          </cell>
          <cell r="K599">
            <v>0.93489800000000012</v>
          </cell>
          <cell r="M599">
            <v>105.565</v>
          </cell>
          <cell r="N599">
            <v>12.424000000000001</v>
          </cell>
          <cell r="R599">
            <v>1.3928800000000001</v>
          </cell>
          <cell r="T599">
            <v>101.80500000000001</v>
          </cell>
          <cell r="U599">
            <v>12.238</v>
          </cell>
          <cell r="X599">
            <v>1.296297</v>
          </cell>
          <cell r="Z599">
            <v>106.05</v>
          </cell>
          <cell r="AA599">
            <v>12.390909090909092</v>
          </cell>
          <cell r="AD599">
            <v>1.2963709090909092</v>
          </cell>
        </row>
        <row r="600">
          <cell r="A600">
            <v>105.345</v>
          </cell>
          <cell r="B600">
            <v>12.62</v>
          </cell>
          <cell r="E600">
            <v>1.5920000000000001</v>
          </cell>
          <cell r="G600">
            <v>104.795</v>
          </cell>
          <cell r="H600">
            <v>12.625</v>
          </cell>
          <cell r="K600">
            <v>0.93480800000000019</v>
          </cell>
          <cell r="M600">
            <v>105.66500000000001</v>
          </cell>
          <cell r="N600">
            <v>12.428000000000001</v>
          </cell>
          <cell r="R600">
            <v>1.3925969999999999</v>
          </cell>
          <cell r="T600">
            <v>101.905</v>
          </cell>
          <cell r="U600">
            <v>12.245999999999999</v>
          </cell>
          <cell r="X600">
            <v>1.2963319999999996</v>
          </cell>
          <cell r="Z600">
            <v>106.15</v>
          </cell>
          <cell r="AA600">
            <v>12.397272727272728</v>
          </cell>
          <cell r="AD600">
            <v>1.2957445454545455</v>
          </cell>
        </row>
        <row r="601">
          <cell r="A601">
            <v>105.44499999999999</v>
          </cell>
          <cell r="B601">
            <v>12.615</v>
          </cell>
          <cell r="E601">
            <v>1.595</v>
          </cell>
          <cell r="G601">
            <v>104.895</v>
          </cell>
          <cell r="H601">
            <v>12.626999999999999</v>
          </cell>
          <cell r="K601">
            <v>0.93427100000000007</v>
          </cell>
          <cell r="M601">
            <v>105.765</v>
          </cell>
          <cell r="N601">
            <v>12.422000000000001</v>
          </cell>
          <cell r="R601">
            <v>1.392075</v>
          </cell>
          <cell r="T601">
            <v>102.005</v>
          </cell>
          <cell r="U601">
            <v>12.249000000000002</v>
          </cell>
          <cell r="X601">
            <v>1.2952650000000001</v>
          </cell>
          <cell r="Z601">
            <v>106.25</v>
          </cell>
          <cell r="AA601">
            <v>12.390909090909092</v>
          </cell>
          <cell r="AD601">
            <v>1.29515</v>
          </cell>
        </row>
        <row r="602">
          <cell r="A602">
            <v>105.545</v>
          </cell>
          <cell r="B602">
            <v>12.612</v>
          </cell>
          <cell r="E602">
            <v>1.593</v>
          </cell>
          <cell r="G602">
            <v>104.995</v>
          </cell>
          <cell r="H602">
            <v>12.622999999999999</v>
          </cell>
          <cell r="K602">
            <v>0.93570600000000015</v>
          </cell>
          <cell r="M602">
            <v>105.86499999999999</v>
          </cell>
          <cell r="N602">
            <v>12.421000000000001</v>
          </cell>
          <cell r="R602">
            <v>1.392827</v>
          </cell>
          <cell r="T602">
            <v>102.105</v>
          </cell>
          <cell r="U602">
            <v>12.244</v>
          </cell>
          <cell r="X602">
            <v>1.2963479999999998</v>
          </cell>
          <cell r="Z602">
            <v>106.35</v>
          </cell>
          <cell r="AA602">
            <v>12.393636363636363</v>
          </cell>
          <cell r="AD602">
            <v>1.2958209090909092</v>
          </cell>
        </row>
        <row r="603">
          <cell r="A603">
            <v>105.645</v>
          </cell>
          <cell r="B603">
            <v>12.61</v>
          </cell>
          <cell r="E603">
            <v>1.5979999999999999</v>
          </cell>
          <cell r="G603">
            <v>105.095</v>
          </cell>
          <cell r="H603">
            <v>12.622</v>
          </cell>
          <cell r="K603">
            <v>0.93543799999999988</v>
          </cell>
          <cell r="M603">
            <v>105.965</v>
          </cell>
          <cell r="N603">
            <v>12.43</v>
          </cell>
          <cell r="R603">
            <v>1.3929100000000001</v>
          </cell>
          <cell r="T603">
            <v>102.205</v>
          </cell>
          <cell r="U603">
            <v>12.244999999999999</v>
          </cell>
          <cell r="X603">
            <v>1.2953319999999999</v>
          </cell>
          <cell r="Z603">
            <v>106.45</v>
          </cell>
          <cell r="AA603">
            <v>12.39</v>
          </cell>
          <cell r="AD603">
            <v>1.2958218181818184</v>
          </cell>
        </row>
        <row r="604">
          <cell r="A604">
            <v>105.745</v>
          </cell>
          <cell r="B604">
            <v>12.623999999999999</v>
          </cell>
          <cell r="E604">
            <v>1.5989999999999998</v>
          </cell>
          <cell r="G604">
            <v>105.19499999999999</v>
          </cell>
          <cell r="H604">
            <v>12.631</v>
          </cell>
          <cell r="K604">
            <v>0.93561700000000014</v>
          </cell>
          <cell r="M604">
            <v>106.065</v>
          </cell>
          <cell r="N604">
            <v>12.424000000000001</v>
          </cell>
          <cell r="R604">
            <v>1.3924670000000001</v>
          </cell>
          <cell r="T604">
            <v>102.30500000000001</v>
          </cell>
          <cell r="U604">
            <v>12.25</v>
          </cell>
          <cell r="X604">
            <v>1.2960929999999997</v>
          </cell>
          <cell r="Z604">
            <v>106.55</v>
          </cell>
          <cell r="AA604">
            <v>12.382727272727271</v>
          </cell>
          <cell r="AD604">
            <v>1.2958654545454544</v>
          </cell>
        </row>
        <row r="605">
          <cell r="A605">
            <v>105.845</v>
          </cell>
          <cell r="B605">
            <v>12.62</v>
          </cell>
          <cell r="E605">
            <v>1.6</v>
          </cell>
          <cell r="G605">
            <v>105.295</v>
          </cell>
          <cell r="H605">
            <v>12.625</v>
          </cell>
          <cell r="K605">
            <v>0.93615699999999979</v>
          </cell>
          <cell r="M605">
            <v>106.16500000000001</v>
          </cell>
          <cell r="N605">
            <v>12.42</v>
          </cell>
          <cell r="R605">
            <v>1.3920590000000002</v>
          </cell>
          <cell r="T605">
            <v>102.405</v>
          </cell>
          <cell r="U605">
            <v>12.241</v>
          </cell>
          <cell r="X605">
            <v>1.2964519999999997</v>
          </cell>
          <cell r="Z605">
            <v>106.65</v>
          </cell>
          <cell r="AA605">
            <v>12.394545454545458</v>
          </cell>
          <cell r="AD605">
            <v>1.2959945454545456</v>
          </cell>
        </row>
        <row r="606">
          <cell r="A606">
            <v>105.94499999999999</v>
          </cell>
          <cell r="B606">
            <v>12.62</v>
          </cell>
          <cell r="E606">
            <v>1.6</v>
          </cell>
          <cell r="G606">
            <v>105.395</v>
          </cell>
          <cell r="H606">
            <v>12.626000000000001</v>
          </cell>
          <cell r="K606">
            <v>0.93624600000000013</v>
          </cell>
          <cell r="M606">
            <v>106.265</v>
          </cell>
          <cell r="N606">
            <v>12.42</v>
          </cell>
          <cell r="R606">
            <v>1.3925660000000002</v>
          </cell>
          <cell r="T606">
            <v>102.505</v>
          </cell>
          <cell r="U606">
            <v>12.244999999999999</v>
          </cell>
          <cell r="X606">
            <v>1.297091</v>
          </cell>
          <cell r="Z606">
            <v>106.75</v>
          </cell>
          <cell r="AA606">
            <v>12.4</v>
          </cell>
          <cell r="AD606">
            <v>1.2946963636363638</v>
          </cell>
        </row>
        <row r="607">
          <cell r="A607">
            <v>106.045</v>
          </cell>
          <cell r="B607">
            <v>12.624000000000002</v>
          </cell>
          <cell r="E607">
            <v>1.6</v>
          </cell>
          <cell r="G607">
            <v>105.495</v>
          </cell>
          <cell r="H607">
            <v>12.629000000000001</v>
          </cell>
          <cell r="K607">
            <v>0.93678600000000001</v>
          </cell>
          <cell r="M607">
            <v>106.36499999999999</v>
          </cell>
          <cell r="N607">
            <v>12.42</v>
          </cell>
          <cell r="R607">
            <v>1.3933800000000001</v>
          </cell>
          <cell r="T607">
            <v>102.605</v>
          </cell>
          <cell r="U607">
            <v>12.242999999999999</v>
          </cell>
          <cell r="X607">
            <v>1.2966579999999999</v>
          </cell>
          <cell r="Z607">
            <v>106.85</v>
          </cell>
          <cell r="AA607">
            <v>12.390909090909092</v>
          </cell>
          <cell r="AD607">
            <v>1.2957518181818182</v>
          </cell>
        </row>
        <row r="608">
          <cell r="A608">
            <v>106.145</v>
          </cell>
          <cell r="B608">
            <v>12.62</v>
          </cell>
          <cell r="E608">
            <v>1.6</v>
          </cell>
          <cell r="G608">
            <v>105.595</v>
          </cell>
          <cell r="H608">
            <v>12.642999999999999</v>
          </cell>
          <cell r="K608">
            <v>0.93606699999999998</v>
          </cell>
          <cell r="M608">
            <v>106.465</v>
          </cell>
          <cell r="N608">
            <v>12.417999999999999</v>
          </cell>
          <cell r="R608">
            <v>1.3925029999999998</v>
          </cell>
          <cell r="T608">
            <v>102.705</v>
          </cell>
          <cell r="U608">
            <v>12.247999999999999</v>
          </cell>
          <cell r="X608">
            <v>1.295971</v>
          </cell>
          <cell r="Z608">
            <v>106.95</v>
          </cell>
          <cell r="AA608">
            <v>12.39</v>
          </cell>
          <cell r="AD608">
            <v>1.2951854545454544</v>
          </cell>
        </row>
        <row r="609">
          <cell r="A609">
            <v>106.245</v>
          </cell>
          <cell r="B609">
            <v>12.62</v>
          </cell>
          <cell r="E609">
            <v>1.6</v>
          </cell>
          <cell r="G609">
            <v>105.69499999999999</v>
          </cell>
          <cell r="H609">
            <v>12.624000000000002</v>
          </cell>
          <cell r="K609">
            <v>0.93705499999999997</v>
          </cell>
          <cell r="M609">
            <v>106.565</v>
          </cell>
          <cell r="N609">
            <v>12.414</v>
          </cell>
          <cell r="R609">
            <v>1.3932979999999997</v>
          </cell>
          <cell r="T609">
            <v>102.80500000000001</v>
          </cell>
          <cell r="U609">
            <v>12.246999999999998</v>
          </cell>
          <cell r="X609">
            <v>1.2971779999999999</v>
          </cell>
          <cell r="Z609">
            <v>107.05</v>
          </cell>
          <cell r="AA609">
            <v>12.392727272727274</v>
          </cell>
          <cell r="AD609">
            <v>1.2952272727272724</v>
          </cell>
        </row>
        <row r="610">
          <cell r="A610">
            <v>106.345</v>
          </cell>
          <cell r="B610">
            <v>12.621</v>
          </cell>
          <cell r="E610">
            <v>1.6</v>
          </cell>
          <cell r="G610">
            <v>105.795</v>
          </cell>
          <cell r="H610">
            <v>12.630999999999998</v>
          </cell>
          <cell r="K610">
            <v>0.93678600000000001</v>
          </cell>
          <cell r="M610">
            <v>106.66500000000001</v>
          </cell>
          <cell r="N610">
            <v>12.428000000000003</v>
          </cell>
          <cell r="R610">
            <v>1.3931470000000004</v>
          </cell>
          <cell r="T610">
            <v>102.905</v>
          </cell>
          <cell r="U610">
            <v>12.249000000000001</v>
          </cell>
          <cell r="X610">
            <v>1.2968499999999998</v>
          </cell>
          <cell r="Z610">
            <v>107.15</v>
          </cell>
          <cell r="AA610">
            <v>12.4</v>
          </cell>
          <cell r="AD610">
            <v>1.2953527272727272</v>
          </cell>
        </row>
        <row r="611">
          <cell r="A611">
            <v>106.44499999999999</v>
          </cell>
          <cell r="B611">
            <v>12.622</v>
          </cell>
          <cell r="E611">
            <v>1.6</v>
          </cell>
          <cell r="G611">
            <v>105.895</v>
          </cell>
          <cell r="H611">
            <v>12.627000000000001</v>
          </cell>
          <cell r="K611">
            <v>0.93723400000000012</v>
          </cell>
          <cell r="M611">
            <v>106.765</v>
          </cell>
          <cell r="N611">
            <v>12.43</v>
          </cell>
          <cell r="R611">
            <v>1.3922420000000002</v>
          </cell>
          <cell r="T611">
            <v>103.005</v>
          </cell>
          <cell r="U611">
            <v>12.250999999999999</v>
          </cell>
          <cell r="X611">
            <v>1.2967319999999998</v>
          </cell>
          <cell r="Z611">
            <v>107.25</v>
          </cell>
          <cell r="AA611">
            <v>12.399090909090914</v>
          </cell>
          <cell r="AD611">
            <v>1.2956109090909091</v>
          </cell>
        </row>
        <row r="612">
          <cell r="A612">
            <v>106.545</v>
          </cell>
          <cell r="B612">
            <v>12.62</v>
          </cell>
          <cell r="E612">
            <v>1.6</v>
          </cell>
          <cell r="G612">
            <v>105.995</v>
          </cell>
          <cell r="H612">
            <v>12.626000000000001</v>
          </cell>
          <cell r="K612">
            <v>0.93795300000000004</v>
          </cell>
          <cell r="M612">
            <v>106.86499999999999</v>
          </cell>
          <cell r="N612">
            <v>12.427</v>
          </cell>
          <cell r="R612">
            <v>1.3927049999999999</v>
          </cell>
          <cell r="T612">
            <v>103.105</v>
          </cell>
          <cell r="U612">
            <v>12.247999999999998</v>
          </cell>
          <cell r="X612">
            <v>1.2959200000000002</v>
          </cell>
          <cell r="Z612">
            <v>107.35</v>
          </cell>
          <cell r="AA612">
            <v>12.39</v>
          </cell>
          <cell r="AD612">
            <v>1.2959700000000001</v>
          </cell>
        </row>
        <row r="613">
          <cell r="A613">
            <v>106.645</v>
          </cell>
          <cell r="B613">
            <v>12.62</v>
          </cell>
          <cell r="E613">
            <v>1.6</v>
          </cell>
          <cell r="G613">
            <v>106.095</v>
          </cell>
          <cell r="H613">
            <v>12.616</v>
          </cell>
          <cell r="K613">
            <v>0.93723400000000012</v>
          </cell>
          <cell r="M613">
            <v>106.965</v>
          </cell>
          <cell r="N613">
            <v>12.43</v>
          </cell>
          <cell r="R613">
            <v>1.3923810000000001</v>
          </cell>
          <cell r="T613">
            <v>103.205</v>
          </cell>
          <cell r="U613">
            <v>12.244</v>
          </cell>
          <cell r="X613">
            <v>1.2971600000000001</v>
          </cell>
          <cell r="Z613">
            <v>107.45</v>
          </cell>
          <cell r="AA613">
            <v>12.39909090909091</v>
          </cell>
          <cell r="AD613">
            <v>1.2959045454545455</v>
          </cell>
        </row>
        <row r="614">
          <cell r="A614">
            <v>106.745</v>
          </cell>
          <cell r="B614">
            <v>12.63</v>
          </cell>
          <cell r="E614">
            <v>1.6</v>
          </cell>
          <cell r="G614">
            <v>106.19499999999999</v>
          </cell>
          <cell r="H614">
            <v>12.631</v>
          </cell>
          <cell r="K614">
            <v>0.93786299999999989</v>
          </cell>
          <cell r="M614">
            <v>107.065</v>
          </cell>
          <cell r="N614">
            <v>12.427000000000001</v>
          </cell>
          <cell r="R614">
            <v>1.3926990000000001</v>
          </cell>
          <cell r="T614">
            <v>103.30500000000001</v>
          </cell>
          <cell r="U614">
            <v>12.250999999999999</v>
          </cell>
          <cell r="X614">
            <v>1.2968689999999998</v>
          </cell>
          <cell r="Z614">
            <v>107.55</v>
          </cell>
          <cell r="AA614">
            <v>12.393636363636363</v>
          </cell>
          <cell r="AD614">
            <v>1.2956672727272724</v>
          </cell>
        </row>
        <row r="615">
          <cell r="A615">
            <v>106.845</v>
          </cell>
          <cell r="B615">
            <v>12.628</v>
          </cell>
          <cell r="E615">
            <v>1.6</v>
          </cell>
          <cell r="G615">
            <v>106.295</v>
          </cell>
          <cell r="H615">
            <v>12.626999999999999</v>
          </cell>
          <cell r="K615">
            <v>0.93795299999999981</v>
          </cell>
          <cell r="M615">
            <v>107.16500000000001</v>
          </cell>
          <cell r="N615">
            <v>12.423999999999999</v>
          </cell>
          <cell r="R615">
            <v>1.39235</v>
          </cell>
          <cell r="T615">
            <v>103.405</v>
          </cell>
          <cell r="U615">
            <v>12.254</v>
          </cell>
          <cell r="X615">
            <v>1.2961459999999998</v>
          </cell>
          <cell r="Z615">
            <v>107.65</v>
          </cell>
          <cell r="AA615">
            <v>12.390909090909092</v>
          </cell>
          <cell r="AD615">
            <v>1.2945072727272726</v>
          </cell>
        </row>
        <row r="616">
          <cell r="A616">
            <v>106.94499999999999</v>
          </cell>
          <cell r="B616">
            <v>12.62</v>
          </cell>
          <cell r="E616">
            <v>1.6</v>
          </cell>
          <cell r="G616">
            <v>106.395</v>
          </cell>
          <cell r="H616">
            <v>12.634</v>
          </cell>
          <cell r="K616">
            <v>0.93768399999999996</v>
          </cell>
          <cell r="M616">
            <v>107.265</v>
          </cell>
          <cell r="N616">
            <v>12.416</v>
          </cell>
          <cell r="R616">
            <v>1.3936030000000004</v>
          </cell>
          <cell r="T616">
            <v>103.505</v>
          </cell>
          <cell r="U616">
            <v>12.247999999999998</v>
          </cell>
          <cell r="X616">
            <v>1.2966439999999997</v>
          </cell>
          <cell r="Z616">
            <v>107.75</v>
          </cell>
          <cell r="AA616">
            <v>12.399090909090914</v>
          </cell>
          <cell r="AD616">
            <v>1.2958818181818184</v>
          </cell>
        </row>
        <row r="617">
          <cell r="A617">
            <v>107.045</v>
          </cell>
          <cell r="B617">
            <v>12.616000000000001</v>
          </cell>
          <cell r="E617">
            <v>1.6</v>
          </cell>
          <cell r="G617">
            <v>106.495</v>
          </cell>
          <cell r="H617">
            <v>12.637000000000002</v>
          </cell>
          <cell r="K617">
            <v>0.93723400000000012</v>
          </cell>
          <cell r="M617">
            <v>107.36499999999999</v>
          </cell>
          <cell r="N617">
            <v>12.427000000000001</v>
          </cell>
          <cell r="R617">
            <v>1.3926500000000002</v>
          </cell>
          <cell r="T617">
            <v>103.605</v>
          </cell>
          <cell r="U617">
            <v>12.247999999999999</v>
          </cell>
          <cell r="X617">
            <v>1.2965920000000002</v>
          </cell>
          <cell r="Z617">
            <v>107.85</v>
          </cell>
          <cell r="AA617">
            <v>12.39</v>
          </cell>
          <cell r="AD617">
            <v>1.2958645454545457</v>
          </cell>
        </row>
        <row r="618">
          <cell r="A618">
            <v>107.145</v>
          </cell>
          <cell r="B618">
            <v>12.626999999999999</v>
          </cell>
          <cell r="E618">
            <v>1.6</v>
          </cell>
          <cell r="G618">
            <v>106.595</v>
          </cell>
          <cell r="H618">
            <v>12.634</v>
          </cell>
          <cell r="K618">
            <v>0.93858199999999981</v>
          </cell>
          <cell r="M618">
            <v>107.465</v>
          </cell>
          <cell r="N618">
            <v>12.43</v>
          </cell>
          <cell r="R618">
            <v>1.3920409999999999</v>
          </cell>
          <cell r="T618">
            <v>103.705</v>
          </cell>
          <cell r="U618">
            <v>12.247999999999999</v>
          </cell>
          <cell r="X618">
            <v>1.2961609999999999</v>
          </cell>
          <cell r="Z618">
            <v>107.95</v>
          </cell>
          <cell r="AA618">
            <v>12.39</v>
          </cell>
          <cell r="AD618">
            <v>1.2958109090909093</v>
          </cell>
        </row>
        <row r="619">
          <cell r="A619">
            <v>107.245</v>
          </cell>
          <cell r="B619">
            <v>12.625</v>
          </cell>
          <cell r="E619">
            <v>1.6</v>
          </cell>
          <cell r="G619">
            <v>106.69499999999999</v>
          </cell>
          <cell r="H619">
            <v>12.625</v>
          </cell>
          <cell r="K619">
            <v>0.93768399999999996</v>
          </cell>
          <cell r="M619">
            <v>107.565</v>
          </cell>
          <cell r="N619">
            <v>12.421000000000001</v>
          </cell>
          <cell r="R619">
            <v>1.3930510000000003</v>
          </cell>
          <cell r="T619">
            <v>103.80500000000001</v>
          </cell>
          <cell r="U619">
            <v>12.251000000000001</v>
          </cell>
          <cell r="X619">
            <v>1.2969889999999999</v>
          </cell>
          <cell r="Z619">
            <v>108.05</v>
          </cell>
          <cell r="AA619">
            <v>12.391818181818183</v>
          </cell>
          <cell r="AD619">
            <v>1.2966227272727271</v>
          </cell>
        </row>
        <row r="620">
          <cell r="A620">
            <v>107.345</v>
          </cell>
          <cell r="B620">
            <v>12.615</v>
          </cell>
          <cell r="E620">
            <v>1.6009999999999998</v>
          </cell>
          <cell r="G620">
            <v>106.795</v>
          </cell>
          <cell r="H620">
            <v>12.626999999999999</v>
          </cell>
          <cell r="K620">
            <v>0.93831299999999984</v>
          </cell>
          <cell r="M620">
            <v>107.66500000000001</v>
          </cell>
          <cell r="N620">
            <v>12.425000000000001</v>
          </cell>
          <cell r="R620">
            <v>1.3917769999999998</v>
          </cell>
          <cell r="T620">
            <v>103.905</v>
          </cell>
          <cell r="U620">
            <v>12.251000000000001</v>
          </cell>
          <cell r="X620">
            <v>1.2969889999999999</v>
          </cell>
          <cell r="Z620">
            <v>108.15</v>
          </cell>
          <cell r="AA620">
            <v>12.39</v>
          </cell>
          <cell r="AD620">
            <v>1.2956754545454545</v>
          </cell>
        </row>
        <row r="621">
          <cell r="A621">
            <v>107.44499999999999</v>
          </cell>
          <cell r="B621">
            <v>12.62</v>
          </cell>
          <cell r="E621">
            <v>1.6009999999999998</v>
          </cell>
          <cell r="G621">
            <v>106.895</v>
          </cell>
          <cell r="H621">
            <v>12.632000000000001</v>
          </cell>
          <cell r="K621">
            <v>0.93795300000000004</v>
          </cell>
          <cell r="M621">
            <v>107.765</v>
          </cell>
          <cell r="N621">
            <v>12.428000000000001</v>
          </cell>
          <cell r="R621">
            <v>1.3925209999999999</v>
          </cell>
          <cell r="T621">
            <v>104.005</v>
          </cell>
          <cell r="U621">
            <v>12.248999999999999</v>
          </cell>
          <cell r="X621">
            <v>1.2965759999999997</v>
          </cell>
          <cell r="Z621">
            <v>108.25</v>
          </cell>
          <cell r="AA621">
            <v>12.394545454545458</v>
          </cell>
          <cell r="AD621">
            <v>1.2957936363636366</v>
          </cell>
        </row>
        <row r="622">
          <cell r="A622">
            <v>107.545</v>
          </cell>
          <cell r="B622">
            <v>12.621</v>
          </cell>
          <cell r="E622">
            <v>1.6030000000000002</v>
          </cell>
          <cell r="G622">
            <v>106.995</v>
          </cell>
          <cell r="H622">
            <v>12.631</v>
          </cell>
          <cell r="K622">
            <v>0.93867199999999995</v>
          </cell>
          <cell r="M622">
            <v>107.86499999999999</v>
          </cell>
          <cell r="N622">
            <v>12.42</v>
          </cell>
          <cell r="R622">
            <v>1.3918020000000002</v>
          </cell>
          <cell r="T622">
            <v>104.105</v>
          </cell>
          <cell r="U622">
            <v>12.25</v>
          </cell>
          <cell r="X622">
            <v>1.2967829999999998</v>
          </cell>
          <cell r="Z622">
            <v>108.35</v>
          </cell>
          <cell r="AA622">
            <v>12.405454545454544</v>
          </cell>
          <cell r="AD622">
            <v>1.2948945454545455</v>
          </cell>
        </row>
        <row r="623">
          <cell r="A623">
            <v>107.645</v>
          </cell>
          <cell r="B623">
            <v>12.62</v>
          </cell>
          <cell r="E623">
            <v>1.6009999999999998</v>
          </cell>
          <cell r="G623">
            <v>107.095</v>
          </cell>
          <cell r="H623">
            <v>12.632</v>
          </cell>
          <cell r="K623">
            <v>0.93795299999999981</v>
          </cell>
          <cell r="M623">
            <v>107.965</v>
          </cell>
          <cell r="N623">
            <v>12.42</v>
          </cell>
          <cell r="R623">
            <v>1.3931229999999999</v>
          </cell>
          <cell r="T623">
            <v>104.205</v>
          </cell>
          <cell r="U623">
            <v>12.257999999999999</v>
          </cell>
          <cell r="X623">
            <v>1.2967299999999999</v>
          </cell>
          <cell r="Z623">
            <v>108.45</v>
          </cell>
          <cell r="AA623">
            <v>12.400909090909094</v>
          </cell>
          <cell r="AD623">
            <v>1.296200909090909</v>
          </cell>
        </row>
        <row r="624">
          <cell r="A624">
            <v>107.745</v>
          </cell>
          <cell r="B624">
            <v>12.616</v>
          </cell>
          <cell r="E624">
            <v>1.6</v>
          </cell>
          <cell r="G624">
            <v>107.19499999999999</v>
          </cell>
          <cell r="H624">
            <v>12.635</v>
          </cell>
          <cell r="K624">
            <v>0.93867200000000017</v>
          </cell>
          <cell r="M624">
            <v>108.065</v>
          </cell>
          <cell r="N624">
            <v>12.42</v>
          </cell>
          <cell r="R624">
            <v>1.3923139999999998</v>
          </cell>
          <cell r="T624">
            <v>104.30500000000001</v>
          </cell>
          <cell r="U624">
            <v>12.251999999999999</v>
          </cell>
          <cell r="X624">
            <v>1.2968689999999998</v>
          </cell>
          <cell r="Z624">
            <v>108.55</v>
          </cell>
          <cell r="AA624">
            <v>12.4</v>
          </cell>
          <cell r="AD624">
            <v>1.2956672727272727</v>
          </cell>
        </row>
        <row r="625">
          <cell r="A625">
            <v>107.845</v>
          </cell>
          <cell r="B625">
            <v>12.625</v>
          </cell>
          <cell r="E625">
            <v>1.6019999999999999</v>
          </cell>
          <cell r="G625">
            <v>107.295</v>
          </cell>
          <cell r="H625">
            <v>12.633000000000001</v>
          </cell>
          <cell r="K625">
            <v>0.937774</v>
          </cell>
          <cell r="M625">
            <v>108.16500000000001</v>
          </cell>
          <cell r="N625">
            <v>12.42</v>
          </cell>
          <cell r="R625">
            <v>1.3936769999999998</v>
          </cell>
          <cell r="T625">
            <v>104.405</v>
          </cell>
          <cell r="U625">
            <v>12.252000000000001</v>
          </cell>
          <cell r="X625">
            <v>1.29599</v>
          </cell>
          <cell r="Z625">
            <v>108.65</v>
          </cell>
          <cell r="AA625">
            <v>12.4</v>
          </cell>
          <cell r="AD625">
            <v>1.2952718181818181</v>
          </cell>
        </row>
        <row r="626">
          <cell r="A626">
            <v>107.94499999999999</v>
          </cell>
          <cell r="B626">
            <v>12.625</v>
          </cell>
          <cell r="E626">
            <v>1.6019999999999999</v>
          </cell>
          <cell r="G626">
            <v>107.395</v>
          </cell>
          <cell r="H626">
            <v>12.632999999999999</v>
          </cell>
          <cell r="K626">
            <v>0.93840299999999988</v>
          </cell>
          <cell r="M626">
            <v>108.265</v>
          </cell>
          <cell r="N626">
            <v>12.42</v>
          </cell>
          <cell r="R626">
            <v>1.392501</v>
          </cell>
          <cell r="T626">
            <v>104.505</v>
          </cell>
          <cell r="U626">
            <v>12.250999999999999</v>
          </cell>
          <cell r="X626">
            <v>1.296972</v>
          </cell>
          <cell r="Z626">
            <v>108.75</v>
          </cell>
          <cell r="AA626">
            <v>12.392727272727273</v>
          </cell>
          <cell r="AD626">
            <v>1.29528</v>
          </cell>
        </row>
        <row r="627">
          <cell r="A627">
            <v>108.045</v>
          </cell>
          <cell r="B627">
            <v>12.622</v>
          </cell>
          <cell r="E627">
            <v>1.6</v>
          </cell>
          <cell r="G627">
            <v>107.495</v>
          </cell>
          <cell r="H627">
            <v>12.625999999999999</v>
          </cell>
          <cell r="K627">
            <v>0.93867199999999995</v>
          </cell>
          <cell r="M627">
            <v>108.36499999999999</v>
          </cell>
          <cell r="N627">
            <v>12.422000000000001</v>
          </cell>
          <cell r="R627">
            <v>1.3928020000000001</v>
          </cell>
          <cell r="T627">
            <v>104.605</v>
          </cell>
          <cell r="U627">
            <v>12.248999999999999</v>
          </cell>
          <cell r="X627">
            <v>1.2970569999999997</v>
          </cell>
          <cell r="Z627">
            <v>108.85</v>
          </cell>
          <cell r="AA627">
            <v>12.39</v>
          </cell>
          <cell r="AD627">
            <v>1.2961509090909089</v>
          </cell>
        </row>
        <row r="628">
          <cell r="A628">
            <v>108.145</v>
          </cell>
          <cell r="B628">
            <v>12.63</v>
          </cell>
          <cell r="E628">
            <v>1.6029999999999998</v>
          </cell>
          <cell r="G628">
            <v>107.595</v>
          </cell>
          <cell r="H628">
            <v>12.623999999999999</v>
          </cell>
          <cell r="K628">
            <v>0.93858200000000003</v>
          </cell>
          <cell r="M628">
            <v>108.465</v>
          </cell>
          <cell r="N628">
            <v>12.43</v>
          </cell>
          <cell r="R628">
            <v>1.39266</v>
          </cell>
          <cell r="T628">
            <v>104.705</v>
          </cell>
          <cell r="U628">
            <v>12.247</v>
          </cell>
          <cell r="X628">
            <v>1.2971600000000001</v>
          </cell>
          <cell r="Z628">
            <v>108.95</v>
          </cell>
          <cell r="AA628">
            <v>12.392727272727273</v>
          </cell>
          <cell r="AD628">
            <v>1.296370909090909</v>
          </cell>
        </row>
        <row r="629">
          <cell r="A629">
            <v>108.245</v>
          </cell>
          <cell r="B629">
            <v>12.63</v>
          </cell>
          <cell r="E629">
            <v>1.6019999999999999</v>
          </cell>
          <cell r="G629">
            <v>107.69499999999999</v>
          </cell>
          <cell r="H629">
            <v>12.635</v>
          </cell>
          <cell r="K629">
            <v>0.93795300000000004</v>
          </cell>
          <cell r="M629">
            <v>108.565</v>
          </cell>
          <cell r="N629">
            <v>12.43</v>
          </cell>
          <cell r="R629">
            <v>1.3924319999999999</v>
          </cell>
          <cell r="T629">
            <v>104.80500000000001</v>
          </cell>
          <cell r="U629">
            <v>12.248999999999999</v>
          </cell>
          <cell r="X629">
            <v>1.2968329999999999</v>
          </cell>
          <cell r="Z629">
            <v>109.05</v>
          </cell>
          <cell r="AA629">
            <v>12.394545454545458</v>
          </cell>
          <cell r="AD629">
            <v>1.2967736363636362</v>
          </cell>
        </row>
        <row r="630">
          <cell r="A630">
            <v>108.345</v>
          </cell>
          <cell r="B630">
            <v>12.628</v>
          </cell>
          <cell r="E630">
            <v>1.605</v>
          </cell>
          <cell r="G630">
            <v>107.795</v>
          </cell>
          <cell r="H630">
            <v>12.622000000000002</v>
          </cell>
          <cell r="K630">
            <v>0.93858200000000014</v>
          </cell>
          <cell r="M630">
            <v>108.66500000000001</v>
          </cell>
          <cell r="N630">
            <v>12.424000000000001</v>
          </cell>
          <cell r="R630">
            <v>1.3928640000000001</v>
          </cell>
          <cell r="T630">
            <v>104.905</v>
          </cell>
          <cell r="U630">
            <v>12.256</v>
          </cell>
          <cell r="X630">
            <v>1.2967979999999997</v>
          </cell>
          <cell r="Z630">
            <v>109.15</v>
          </cell>
          <cell r="AA630">
            <v>12.4</v>
          </cell>
          <cell r="AD630">
            <v>1.2952027272727273</v>
          </cell>
        </row>
        <row r="631">
          <cell r="A631">
            <v>108.44499999999999</v>
          </cell>
          <cell r="B631">
            <v>12.62</v>
          </cell>
          <cell r="E631">
            <v>1.6059999999999999</v>
          </cell>
          <cell r="G631">
            <v>107.895</v>
          </cell>
          <cell r="H631">
            <v>12.626000000000001</v>
          </cell>
          <cell r="K631">
            <v>0.93858200000000003</v>
          </cell>
          <cell r="M631">
            <v>108.765</v>
          </cell>
          <cell r="N631">
            <v>12.43</v>
          </cell>
          <cell r="R631">
            <v>1.392498</v>
          </cell>
          <cell r="T631">
            <v>105.005</v>
          </cell>
          <cell r="U631">
            <v>12.246</v>
          </cell>
          <cell r="X631">
            <v>1.296076</v>
          </cell>
          <cell r="Z631">
            <v>109.25</v>
          </cell>
          <cell r="AA631">
            <v>12.393636363636363</v>
          </cell>
          <cell r="AD631">
            <v>1.2952563636363637</v>
          </cell>
        </row>
        <row r="632">
          <cell r="A632">
            <v>108.545</v>
          </cell>
          <cell r="B632">
            <v>12.625999999999998</v>
          </cell>
          <cell r="E632">
            <v>1.6030000000000002</v>
          </cell>
          <cell r="G632">
            <v>107.995</v>
          </cell>
          <cell r="H632">
            <v>12.631</v>
          </cell>
          <cell r="K632">
            <v>0.93858200000000003</v>
          </cell>
          <cell r="M632">
            <v>108.86499999999999</v>
          </cell>
          <cell r="N632">
            <v>12.43</v>
          </cell>
          <cell r="R632">
            <v>1.392652</v>
          </cell>
          <cell r="T632">
            <v>105.105</v>
          </cell>
          <cell r="U632">
            <v>12.243999999999998</v>
          </cell>
          <cell r="X632">
            <v>1.2975380000000001</v>
          </cell>
          <cell r="Z632">
            <v>109.35</v>
          </cell>
          <cell r="AA632">
            <v>12.391818181818183</v>
          </cell>
          <cell r="AD632">
            <v>1.2956500000000002</v>
          </cell>
        </row>
        <row r="633">
          <cell r="A633">
            <v>108.645</v>
          </cell>
          <cell r="B633">
            <v>12.63</v>
          </cell>
          <cell r="E633">
            <v>1.6030000000000002</v>
          </cell>
          <cell r="G633">
            <v>108.095</v>
          </cell>
          <cell r="H633">
            <v>12.635</v>
          </cell>
          <cell r="K633">
            <v>0.93867199999999995</v>
          </cell>
          <cell r="M633">
            <v>108.965</v>
          </cell>
          <cell r="N633">
            <v>12.426000000000002</v>
          </cell>
          <cell r="R633">
            <v>1.3930340000000001</v>
          </cell>
          <cell r="T633">
            <v>105.205</v>
          </cell>
          <cell r="U633">
            <v>12.248999999999999</v>
          </cell>
          <cell r="X633">
            <v>1.2960929999999999</v>
          </cell>
          <cell r="Z633">
            <v>109.45</v>
          </cell>
          <cell r="AA633">
            <v>12.395454545454548</v>
          </cell>
          <cell r="AD633">
            <v>1.2958000000000001</v>
          </cell>
        </row>
        <row r="634">
          <cell r="A634">
            <v>108.745</v>
          </cell>
          <cell r="B634">
            <v>12.622000000000002</v>
          </cell>
          <cell r="E634">
            <v>1.6039999999999999</v>
          </cell>
          <cell r="G634">
            <v>108.19499999999999</v>
          </cell>
          <cell r="H634">
            <v>12.641999999999999</v>
          </cell>
          <cell r="K634">
            <v>0.93867199999999995</v>
          </cell>
          <cell r="M634">
            <v>109.065</v>
          </cell>
          <cell r="N634">
            <v>12.42</v>
          </cell>
          <cell r="R634">
            <v>1.393707</v>
          </cell>
          <cell r="T634">
            <v>105.30500000000001</v>
          </cell>
          <cell r="U634">
            <v>12.248999999999999</v>
          </cell>
          <cell r="X634">
            <v>1.2959719999999999</v>
          </cell>
          <cell r="Z634">
            <v>109.55</v>
          </cell>
          <cell r="AA634">
            <v>12.394545454545455</v>
          </cell>
          <cell r="AD634">
            <v>1.2959145454545453</v>
          </cell>
        </row>
        <row r="635">
          <cell r="A635">
            <v>108.845</v>
          </cell>
          <cell r="B635">
            <v>12.625999999999998</v>
          </cell>
          <cell r="E635">
            <v>1.6029999999999998</v>
          </cell>
          <cell r="G635">
            <v>108.295</v>
          </cell>
          <cell r="H635">
            <v>12.63</v>
          </cell>
          <cell r="K635">
            <v>0.9384929999999998</v>
          </cell>
          <cell r="M635">
            <v>109.16500000000001</v>
          </cell>
          <cell r="N635">
            <v>12.423000000000002</v>
          </cell>
          <cell r="R635">
            <v>1.3923570000000001</v>
          </cell>
          <cell r="T635">
            <v>105.405</v>
          </cell>
          <cell r="U635">
            <v>12.25</v>
          </cell>
          <cell r="X635">
            <v>1.2966789999999997</v>
          </cell>
          <cell r="Z635">
            <v>109.65</v>
          </cell>
          <cell r="AA635">
            <v>12.39818181818182</v>
          </cell>
          <cell r="AD635">
            <v>1.295310909090909</v>
          </cell>
        </row>
        <row r="636">
          <cell r="A636">
            <v>108.94499999999999</v>
          </cell>
          <cell r="B636">
            <v>12.630999999999998</v>
          </cell>
          <cell r="E636">
            <v>1.605</v>
          </cell>
          <cell r="G636">
            <v>108.395</v>
          </cell>
          <cell r="H636">
            <v>12.63</v>
          </cell>
          <cell r="K636">
            <v>0.93867199999999984</v>
          </cell>
          <cell r="M636">
            <v>109.265</v>
          </cell>
          <cell r="N636">
            <v>12.42</v>
          </cell>
          <cell r="R636">
            <v>1.3928319999999998</v>
          </cell>
          <cell r="T636">
            <v>105.505</v>
          </cell>
          <cell r="U636">
            <v>12.248999999999999</v>
          </cell>
          <cell r="X636">
            <v>1.2970569999999997</v>
          </cell>
          <cell r="Z636">
            <v>109.75</v>
          </cell>
          <cell r="AA636">
            <v>12.392727272727273</v>
          </cell>
          <cell r="AD636">
            <v>1.2962672727272726</v>
          </cell>
        </row>
        <row r="637">
          <cell r="A637">
            <v>109.045</v>
          </cell>
          <cell r="B637">
            <v>12.621</v>
          </cell>
          <cell r="E637">
            <v>1.6</v>
          </cell>
          <cell r="G637">
            <v>108.495</v>
          </cell>
          <cell r="H637">
            <v>12.630999999999998</v>
          </cell>
          <cell r="K637">
            <v>0.93867199999999984</v>
          </cell>
          <cell r="M637">
            <v>109.36499999999999</v>
          </cell>
          <cell r="N637">
            <v>12.42</v>
          </cell>
          <cell r="R637">
            <v>1.392935</v>
          </cell>
          <cell r="T637">
            <v>105.605</v>
          </cell>
          <cell r="U637">
            <v>12.243000000000002</v>
          </cell>
          <cell r="X637">
            <v>1.2970059999999999</v>
          </cell>
          <cell r="Z637">
            <v>109.85</v>
          </cell>
          <cell r="AA637">
            <v>12.393636363636368</v>
          </cell>
          <cell r="AD637">
            <v>1.2962381818181818</v>
          </cell>
        </row>
        <row r="638">
          <cell r="A638">
            <v>109.145</v>
          </cell>
          <cell r="B638">
            <v>12.626999999999999</v>
          </cell>
          <cell r="E638">
            <v>1.6039999999999999</v>
          </cell>
          <cell r="G638">
            <v>108.595</v>
          </cell>
          <cell r="H638">
            <v>12.625</v>
          </cell>
          <cell r="K638">
            <v>0.93858200000000003</v>
          </cell>
          <cell r="M638">
            <v>109.465</v>
          </cell>
          <cell r="N638">
            <v>12.420999999999999</v>
          </cell>
          <cell r="R638">
            <v>1.3931279999999999</v>
          </cell>
          <cell r="T638">
            <v>105.705</v>
          </cell>
          <cell r="U638">
            <v>12.248000000000001</v>
          </cell>
          <cell r="X638">
            <v>1.2971769999999996</v>
          </cell>
          <cell r="Z638">
            <v>109.95</v>
          </cell>
          <cell r="AA638">
            <v>12.39818181818182</v>
          </cell>
          <cell r="AD638">
            <v>1.2953727272727273</v>
          </cell>
        </row>
        <row r="639">
          <cell r="A639">
            <v>109.245</v>
          </cell>
          <cell r="B639">
            <v>12.63</v>
          </cell>
          <cell r="E639">
            <v>1.6009999999999998</v>
          </cell>
          <cell r="G639">
            <v>108.69499999999999</v>
          </cell>
          <cell r="H639">
            <v>12.631</v>
          </cell>
          <cell r="K639">
            <v>0.93858200000000003</v>
          </cell>
          <cell r="M639">
            <v>109.565</v>
          </cell>
          <cell r="N639">
            <v>12.42</v>
          </cell>
          <cell r="R639">
            <v>1.3925129999999999</v>
          </cell>
          <cell r="T639">
            <v>105.80500000000001</v>
          </cell>
          <cell r="U639">
            <v>12.244999999999999</v>
          </cell>
          <cell r="X639">
            <v>1.2972790000000001</v>
          </cell>
          <cell r="Z639">
            <v>110.05</v>
          </cell>
          <cell r="AA639">
            <v>12.399090909090914</v>
          </cell>
          <cell r="AD639">
            <v>1.2951818181818182</v>
          </cell>
        </row>
        <row r="640">
          <cell r="A640">
            <v>109.345</v>
          </cell>
          <cell r="B640">
            <v>12.624000000000002</v>
          </cell>
          <cell r="E640">
            <v>1.6019999999999999</v>
          </cell>
          <cell r="G640">
            <v>108.795</v>
          </cell>
          <cell r="H640">
            <v>12.623000000000001</v>
          </cell>
          <cell r="K640">
            <v>0.93930099999999983</v>
          </cell>
          <cell r="M640">
            <v>109.66500000000001</v>
          </cell>
          <cell r="N640">
            <v>12.421000000000001</v>
          </cell>
          <cell r="R640">
            <v>1.3919520000000001</v>
          </cell>
          <cell r="T640">
            <v>105.905</v>
          </cell>
          <cell r="U640">
            <v>12.25</v>
          </cell>
          <cell r="X640">
            <v>1.2970050000000002</v>
          </cell>
          <cell r="Z640">
            <v>110.15</v>
          </cell>
          <cell r="AA640">
            <v>12.392727272727274</v>
          </cell>
          <cell r="AD640">
            <v>1.2956800000000002</v>
          </cell>
        </row>
        <row r="641">
          <cell r="A641">
            <v>109.44499999999999</v>
          </cell>
          <cell r="B641">
            <v>12.621</v>
          </cell>
          <cell r="E641">
            <v>1.6</v>
          </cell>
          <cell r="G641">
            <v>108.895</v>
          </cell>
          <cell r="H641">
            <v>12.628</v>
          </cell>
          <cell r="K641">
            <v>0.93858200000000003</v>
          </cell>
          <cell r="M641">
            <v>109.765</v>
          </cell>
          <cell r="N641">
            <v>12.42</v>
          </cell>
          <cell r="R641">
            <v>1.3921789999999998</v>
          </cell>
          <cell r="T641">
            <v>106.005</v>
          </cell>
          <cell r="U641">
            <v>12.244</v>
          </cell>
          <cell r="X641">
            <v>1.2969889999999999</v>
          </cell>
          <cell r="Z641">
            <v>110.25</v>
          </cell>
          <cell r="AA641">
            <v>12.405454545454544</v>
          </cell>
          <cell r="AD641">
            <v>1.2951781818181816</v>
          </cell>
        </row>
        <row r="642">
          <cell r="A642">
            <v>109.545</v>
          </cell>
          <cell r="B642">
            <v>12.63</v>
          </cell>
          <cell r="E642">
            <v>1.6009999999999998</v>
          </cell>
          <cell r="G642">
            <v>108.995</v>
          </cell>
          <cell r="H642">
            <v>12.644</v>
          </cell>
          <cell r="K642">
            <v>0.93867199999999995</v>
          </cell>
          <cell r="M642">
            <v>109.86499999999999</v>
          </cell>
          <cell r="N642">
            <v>12.42</v>
          </cell>
          <cell r="R642">
            <v>1.3923020000000002</v>
          </cell>
          <cell r="T642">
            <v>106.105</v>
          </cell>
          <cell r="U642">
            <v>12.252999999999998</v>
          </cell>
          <cell r="X642">
            <v>1.296853</v>
          </cell>
          <cell r="Z642">
            <v>110.35</v>
          </cell>
          <cell r="AA642">
            <v>12.401818181818184</v>
          </cell>
          <cell r="AD642">
            <v>1.2953390909090907</v>
          </cell>
        </row>
        <row r="643">
          <cell r="A643">
            <v>109.645</v>
          </cell>
          <cell r="B643">
            <v>12.63</v>
          </cell>
          <cell r="E643">
            <v>1.6019999999999999</v>
          </cell>
          <cell r="G643">
            <v>109.095</v>
          </cell>
          <cell r="H643">
            <v>12.629</v>
          </cell>
          <cell r="K643">
            <v>0.93858200000000003</v>
          </cell>
          <cell r="M643">
            <v>109.965</v>
          </cell>
          <cell r="N643">
            <v>12.416999999999998</v>
          </cell>
          <cell r="R643">
            <v>1.3923339999999997</v>
          </cell>
          <cell r="T643">
            <v>106.205</v>
          </cell>
          <cell r="U643">
            <v>12.248999999999999</v>
          </cell>
          <cell r="X643">
            <v>1.297107</v>
          </cell>
          <cell r="Z643">
            <v>110.45</v>
          </cell>
          <cell r="AA643">
            <v>12.396363636363638</v>
          </cell>
          <cell r="AD643">
            <v>1.2952081818181818</v>
          </cell>
        </row>
        <row r="644">
          <cell r="A644">
            <v>109.745</v>
          </cell>
          <cell r="B644">
            <v>12.624000000000002</v>
          </cell>
          <cell r="E644">
            <v>1.6039999999999999</v>
          </cell>
          <cell r="G644">
            <v>109.19499999999999</v>
          </cell>
          <cell r="H644">
            <v>12.628</v>
          </cell>
          <cell r="K644">
            <v>0.93930100000000005</v>
          </cell>
          <cell r="M644">
            <v>110.065</v>
          </cell>
          <cell r="N644">
            <v>12.414999999999999</v>
          </cell>
          <cell r="R644">
            <v>1.3927480000000001</v>
          </cell>
          <cell r="T644">
            <v>106.30500000000001</v>
          </cell>
          <cell r="U644">
            <v>12.246</v>
          </cell>
          <cell r="X644">
            <v>1.2962469999999999</v>
          </cell>
          <cell r="Z644">
            <v>110.55</v>
          </cell>
          <cell r="AA644">
            <v>12.392727272727274</v>
          </cell>
          <cell r="AD644">
            <v>1.296258181818182</v>
          </cell>
        </row>
        <row r="645">
          <cell r="A645">
            <v>109.845</v>
          </cell>
          <cell r="B645">
            <v>12.622999999999999</v>
          </cell>
          <cell r="E645">
            <v>1.605</v>
          </cell>
          <cell r="G645">
            <v>109.295</v>
          </cell>
          <cell r="H645">
            <v>12.64</v>
          </cell>
          <cell r="K645">
            <v>0.93858200000000003</v>
          </cell>
          <cell r="M645">
            <v>110.16500000000001</v>
          </cell>
          <cell r="N645">
            <v>12.410999999999998</v>
          </cell>
          <cell r="R645">
            <v>1.392914</v>
          </cell>
          <cell r="T645">
            <v>106.405</v>
          </cell>
          <cell r="U645">
            <v>12.244</v>
          </cell>
          <cell r="X645">
            <v>1.2975559999999997</v>
          </cell>
          <cell r="Z645">
            <v>110.65</v>
          </cell>
          <cell r="AA645">
            <v>12.407272727272726</v>
          </cell>
          <cell r="AD645">
            <v>1.2954354545454545</v>
          </cell>
        </row>
        <row r="646">
          <cell r="A646">
            <v>109.94499999999999</v>
          </cell>
          <cell r="B646">
            <v>12.63</v>
          </cell>
          <cell r="E646">
            <v>1.6039999999999999</v>
          </cell>
          <cell r="G646">
            <v>109.395</v>
          </cell>
          <cell r="H646">
            <v>12.638000000000002</v>
          </cell>
          <cell r="K646">
            <v>0.937774</v>
          </cell>
          <cell r="M646">
            <v>110.265</v>
          </cell>
          <cell r="N646">
            <v>12.42</v>
          </cell>
          <cell r="R646">
            <v>1.3919659999999998</v>
          </cell>
          <cell r="T646">
            <v>106.505</v>
          </cell>
          <cell r="U646">
            <v>12.248999999999999</v>
          </cell>
          <cell r="X646">
            <v>1.2968339999999998</v>
          </cell>
          <cell r="Z646">
            <v>110.75</v>
          </cell>
          <cell r="AA646">
            <v>12.401818181818184</v>
          </cell>
          <cell r="AD646">
            <v>1.2953990909090904</v>
          </cell>
        </row>
        <row r="647">
          <cell r="A647">
            <v>110.045</v>
          </cell>
          <cell r="B647">
            <v>12.623000000000001</v>
          </cell>
          <cell r="E647">
            <v>1.6019999999999999</v>
          </cell>
          <cell r="G647">
            <v>109.495</v>
          </cell>
          <cell r="H647">
            <v>12.63</v>
          </cell>
          <cell r="K647">
            <v>0.93939099999999998</v>
          </cell>
          <cell r="M647">
            <v>110.36499999999999</v>
          </cell>
          <cell r="N647">
            <v>12.422000000000001</v>
          </cell>
          <cell r="R647">
            <v>1.3922379999999999</v>
          </cell>
          <cell r="T647">
            <v>106.605</v>
          </cell>
          <cell r="U647">
            <v>12.252000000000001</v>
          </cell>
          <cell r="X647">
            <v>1.2972989999999998</v>
          </cell>
          <cell r="Z647">
            <v>110.85</v>
          </cell>
          <cell r="AA647">
            <v>12.396363636363638</v>
          </cell>
          <cell r="AD647">
            <v>1.2965463636363639</v>
          </cell>
        </row>
        <row r="648">
          <cell r="A648">
            <v>110.145</v>
          </cell>
          <cell r="B648">
            <v>12.62</v>
          </cell>
          <cell r="E648">
            <v>1.6039999999999999</v>
          </cell>
          <cell r="G648">
            <v>109.595</v>
          </cell>
          <cell r="H648">
            <v>12.627000000000001</v>
          </cell>
          <cell r="K648">
            <v>0.93867199999999995</v>
          </cell>
          <cell r="M648">
            <v>110.465</v>
          </cell>
          <cell r="N648">
            <v>12.423</v>
          </cell>
          <cell r="R648">
            <v>1.3924660000000002</v>
          </cell>
          <cell r="T648">
            <v>106.705</v>
          </cell>
          <cell r="U648">
            <v>12.251999999999999</v>
          </cell>
          <cell r="X648">
            <v>1.2966300000000002</v>
          </cell>
          <cell r="Z648">
            <v>110.95</v>
          </cell>
          <cell r="AA648">
            <v>12.402727272727274</v>
          </cell>
          <cell r="AD648">
            <v>1.29556</v>
          </cell>
        </row>
        <row r="649">
          <cell r="A649">
            <v>110.245</v>
          </cell>
          <cell r="B649">
            <v>12.628</v>
          </cell>
          <cell r="E649">
            <v>1.6019999999999999</v>
          </cell>
          <cell r="G649">
            <v>109.69499999999999</v>
          </cell>
          <cell r="H649">
            <v>12.623999999999999</v>
          </cell>
          <cell r="K649">
            <v>0.93849300000000002</v>
          </cell>
          <cell r="M649">
            <v>110.565</v>
          </cell>
          <cell r="N649">
            <v>12.424000000000001</v>
          </cell>
          <cell r="R649">
            <v>1.391837</v>
          </cell>
          <cell r="T649">
            <v>106.80500000000001</v>
          </cell>
          <cell r="U649">
            <v>12.247</v>
          </cell>
          <cell r="X649">
            <v>1.2971939999999997</v>
          </cell>
          <cell r="Z649">
            <v>111.05</v>
          </cell>
          <cell r="AA649">
            <v>12.407272727272726</v>
          </cell>
          <cell r="AD649">
            <v>1.29531</v>
          </cell>
        </row>
        <row r="650">
          <cell r="A650">
            <v>110.345</v>
          </cell>
          <cell r="B650">
            <v>12.627999999999998</v>
          </cell>
          <cell r="E650">
            <v>1.6059999999999999</v>
          </cell>
          <cell r="G650">
            <v>109.795</v>
          </cell>
          <cell r="H650">
            <v>12.629</v>
          </cell>
          <cell r="K650">
            <v>0.93930100000000005</v>
          </cell>
          <cell r="M650">
            <v>110.66500000000001</v>
          </cell>
          <cell r="N650">
            <v>12.424000000000001</v>
          </cell>
          <cell r="R650">
            <v>1.3924820000000002</v>
          </cell>
          <cell r="T650">
            <v>106.905</v>
          </cell>
          <cell r="U650">
            <v>12.245999999999999</v>
          </cell>
          <cell r="X650">
            <v>1.296953</v>
          </cell>
          <cell r="Z650">
            <v>111.15</v>
          </cell>
          <cell r="AA650">
            <v>12.394545454545458</v>
          </cell>
          <cell r="AD650">
            <v>1.2962963636363638</v>
          </cell>
        </row>
        <row r="651">
          <cell r="A651">
            <v>110.44499999999999</v>
          </cell>
          <cell r="B651">
            <v>12.624000000000002</v>
          </cell>
          <cell r="E651">
            <v>1.6059999999999999</v>
          </cell>
          <cell r="G651">
            <v>109.895</v>
          </cell>
          <cell r="H651">
            <v>12.634</v>
          </cell>
          <cell r="K651">
            <v>0.93858200000000003</v>
          </cell>
          <cell r="M651">
            <v>110.765</v>
          </cell>
          <cell r="N651">
            <v>12.42</v>
          </cell>
          <cell r="R651">
            <v>1.3936440000000003</v>
          </cell>
          <cell r="T651">
            <v>107.005</v>
          </cell>
          <cell r="U651">
            <v>12.244999999999999</v>
          </cell>
          <cell r="X651">
            <v>1.297212</v>
          </cell>
          <cell r="Z651">
            <v>111.25</v>
          </cell>
          <cell r="AA651">
            <v>12.39909090909091</v>
          </cell>
          <cell r="AD651">
            <v>1.295323636363636</v>
          </cell>
        </row>
        <row r="652">
          <cell r="A652">
            <v>110.545</v>
          </cell>
          <cell r="B652">
            <v>12.627999999999998</v>
          </cell>
          <cell r="E652">
            <v>1.6019999999999999</v>
          </cell>
          <cell r="G652">
            <v>109.995</v>
          </cell>
          <cell r="H652">
            <v>12.635</v>
          </cell>
          <cell r="K652">
            <v>0.93939099999999987</v>
          </cell>
          <cell r="M652">
            <v>110.86499999999999</v>
          </cell>
          <cell r="N652">
            <v>12.428000000000003</v>
          </cell>
          <cell r="R652">
            <v>1.392587</v>
          </cell>
          <cell r="T652">
            <v>107.105</v>
          </cell>
          <cell r="U652">
            <v>12.242999999999999</v>
          </cell>
          <cell r="X652">
            <v>1.2975889999999999</v>
          </cell>
          <cell r="Z652">
            <v>111.35</v>
          </cell>
          <cell r="AA652">
            <v>12.401818181818184</v>
          </cell>
          <cell r="AD652">
            <v>1.295591818181818</v>
          </cell>
        </row>
        <row r="653">
          <cell r="A653">
            <v>110.645</v>
          </cell>
          <cell r="B653">
            <v>12.621</v>
          </cell>
          <cell r="E653">
            <v>1.6029999999999998</v>
          </cell>
          <cell r="G653">
            <v>110.095</v>
          </cell>
          <cell r="H653">
            <v>12.63</v>
          </cell>
          <cell r="K653">
            <v>0.93867199999999995</v>
          </cell>
          <cell r="M653">
            <v>110.965</v>
          </cell>
          <cell r="N653">
            <v>12.426000000000002</v>
          </cell>
          <cell r="R653">
            <v>1.3928209999999999</v>
          </cell>
          <cell r="T653">
            <v>107.205</v>
          </cell>
          <cell r="U653">
            <v>12.248000000000001</v>
          </cell>
          <cell r="X653">
            <v>1.2971429999999999</v>
          </cell>
          <cell r="Z653">
            <v>111.45</v>
          </cell>
          <cell r="AA653">
            <v>12.41</v>
          </cell>
          <cell r="AD653">
            <v>1.2951236363636365</v>
          </cell>
        </row>
        <row r="654">
          <cell r="A654">
            <v>110.745</v>
          </cell>
          <cell r="B654">
            <v>12.616000000000001</v>
          </cell>
          <cell r="E654">
            <v>1.6019999999999999</v>
          </cell>
          <cell r="G654">
            <v>110.19499999999999</v>
          </cell>
          <cell r="H654">
            <v>12.635</v>
          </cell>
          <cell r="K654">
            <v>0.93930100000000005</v>
          </cell>
          <cell r="M654">
            <v>111.065</v>
          </cell>
          <cell r="N654">
            <v>12.429</v>
          </cell>
          <cell r="R654">
            <v>1.3921890000000001</v>
          </cell>
          <cell r="T654">
            <v>107.30500000000001</v>
          </cell>
          <cell r="U654">
            <v>12.247999999999999</v>
          </cell>
          <cell r="X654">
            <v>1.2968330000000001</v>
          </cell>
          <cell r="Z654">
            <v>111.55</v>
          </cell>
          <cell r="AA654">
            <v>12.394545454545455</v>
          </cell>
          <cell r="AD654">
            <v>1.29609</v>
          </cell>
        </row>
        <row r="655">
          <cell r="A655">
            <v>110.845</v>
          </cell>
          <cell r="B655">
            <v>12.63</v>
          </cell>
          <cell r="E655">
            <v>1.605</v>
          </cell>
          <cell r="G655">
            <v>110.295</v>
          </cell>
          <cell r="H655">
            <v>12.638000000000002</v>
          </cell>
          <cell r="K655">
            <v>0.93867199999999995</v>
          </cell>
          <cell r="M655">
            <v>111.16500000000001</v>
          </cell>
          <cell r="N655">
            <v>12.42</v>
          </cell>
          <cell r="R655">
            <v>1.3925139999999996</v>
          </cell>
          <cell r="T655">
            <v>107.405</v>
          </cell>
          <cell r="U655">
            <v>12.248000000000001</v>
          </cell>
          <cell r="X655">
            <v>1.295887</v>
          </cell>
          <cell r="Z655">
            <v>111.65</v>
          </cell>
          <cell r="AA655">
            <v>12.39909090909091</v>
          </cell>
          <cell r="AD655">
            <v>1.295902727272727</v>
          </cell>
        </row>
        <row r="656">
          <cell r="A656">
            <v>110.94499999999999</v>
          </cell>
          <cell r="B656">
            <v>12.624000000000002</v>
          </cell>
          <cell r="E656">
            <v>1.6059999999999999</v>
          </cell>
          <cell r="G656">
            <v>110.395</v>
          </cell>
          <cell r="H656">
            <v>12.631</v>
          </cell>
          <cell r="K656">
            <v>0.93930100000000005</v>
          </cell>
          <cell r="M656">
            <v>111.265</v>
          </cell>
          <cell r="N656">
            <v>12.42</v>
          </cell>
          <cell r="R656">
            <v>1.3929</v>
          </cell>
          <cell r="T656">
            <v>107.505</v>
          </cell>
          <cell r="U656">
            <v>12.25</v>
          </cell>
          <cell r="X656">
            <v>1.297024</v>
          </cell>
          <cell r="Z656">
            <v>111.75</v>
          </cell>
          <cell r="AA656">
            <v>12.392727272727273</v>
          </cell>
          <cell r="AD656">
            <v>1.2957672727272727</v>
          </cell>
        </row>
        <row r="657">
          <cell r="A657">
            <v>111.045</v>
          </cell>
          <cell r="B657">
            <v>12.63</v>
          </cell>
          <cell r="E657">
            <v>1.6029999999999998</v>
          </cell>
          <cell r="G657">
            <v>110.495</v>
          </cell>
          <cell r="H657">
            <v>12.632999999999999</v>
          </cell>
          <cell r="K657">
            <v>0.93930100000000005</v>
          </cell>
          <cell r="M657">
            <v>111.36499999999999</v>
          </cell>
          <cell r="N657">
            <v>12.43</v>
          </cell>
          <cell r="R657">
            <v>1.3924780000000001</v>
          </cell>
          <cell r="T657">
            <v>107.605</v>
          </cell>
          <cell r="U657">
            <v>12.251999999999999</v>
          </cell>
          <cell r="X657">
            <v>1.296886</v>
          </cell>
          <cell r="Z657">
            <v>111.85</v>
          </cell>
          <cell r="AA657">
            <v>12.393636363636364</v>
          </cell>
          <cell r="AD657">
            <v>1.2956099999999999</v>
          </cell>
        </row>
        <row r="658">
          <cell r="A658">
            <v>111.145</v>
          </cell>
          <cell r="B658">
            <v>12.63</v>
          </cell>
          <cell r="E658">
            <v>1.6059999999999999</v>
          </cell>
          <cell r="G658">
            <v>110.595</v>
          </cell>
          <cell r="H658">
            <v>12.63</v>
          </cell>
          <cell r="K658">
            <v>0.93867199999999995</v>
          </cell>
          <cell r="M658">
            <v>111.465</v>
          </cell>
          <cell r="N658">
            <v>12.420999999999999</v>
          </cell>
          <cell r="R658">
            <v>1.3921189999999999</v>
          </cell>
          <cell r="T658">
            <v>107.705</v>
          </cell>
          <cell r="U658">
            <v>12.246</v>
          </cell>
          <cell r="X658">
            <v>1.2971779999999997</v>
          </cell>
          <cell r="Z658">
            <v>111.95</v>
          </cell>
          <cell r="AA658">
            <v>12.4</v>
          </cell>
          <cell r="AD658">
            <v>1.2954327272727275</v>
          </cell>
        </row>
        <row r="659">
          <cell r="A659">
            <v>111.245</v>
          </cell>
          <cell r="B659">
            <v>12.63</v>
          </cell>
          <cell r="E659">
            <v>1.605</v>
          </cell>
          <cell r="G659">
            <v>110.69499999999999</v>
          </cell>
          <cell r="H659">
            <v>12.635999999999999</v>
          </cell>
          <cell r="K659">
            <v>0.93930100000000005</v>
          </cell>
          <cell r="M659">
            <v>111.565</v>
          </cell>
          <cell r="N659">
            <v>12.413</v>
          </cell>
          <cell r="R659">
            <v>1.392776</v>
          </cell>
          <cell r="T659">
            <v>107.80500000000001</v>
          </cell>
          <cell r="U659">
            <v>12.249000000000001</v>
          </cell>
          <cell r="X659">
            <v>1.2968679999999999</v>
          </cell>
          <cell r="Z659">
            <v>112.05</v>
          </cell>
          <cell r="AA659">
            <v>12.409090909090907</v>
          </cell>
          <cell r="AD659">
            <v>1.2955818181818182</v>
          </cell>
        </row>
        <row r="660">
          <cell r="A660">
            <v>111.345</v>
          </cell>
          <cell r="B660">
            <v>12.63</v>
          </cell>
          <cell r="E660">
            <v>1.6079999999999999</v>
          </cell>
          <cell r="G660">
            <v>110.795</v>
          </cell>
          <cell r="H660">
            <v>12.632999999999999</v>
          </cell>
          <cell r="K660">
            <v>0.93939099999999987</v>
          </cell>
          <cell r="M660">
            <v>111.66500000000001</v>
          </cell>
          <cell r="N660">
            <v>12.42</v>
          </cell>
          <cell r="R660">
            <v>1.3933680000000002</v>
          </cell>
          <cell r="T660">
            <v>107.905</v>
          </cell>
          <cell r="U660">
            <v>12.251000000000001</v>
          </cell>
          <cell r="X660">
            <v>1.29654</v>
          </cell>
          <cell r="Z660">
            <v>112.15</v>
          </cell>
          <cell r="AA660">
            <v>12.39909090909091</v>
          </cell>
          <cell r="AD660">
            <v>1.2959463636363637</v>
          </cell>
        </row>
        <row r="661">
          <cell r="A661">
            <v>111.44499999999999</v>
          </cell>
          <cell r="B661">
            <v>12.64</v>
          </cell>
          <cell r="E661">
            <v>1.6039999999999999</v>
          </cell>
          <cell r="G661">
            <v>110.895</v>
          </cell>
          <cell r="H661">
            <v>12.635</v>
          </cell>
          <cell r="K661">
            <v>0.93867199999999995</v>
          </cell>
          <cell r="M661">
            <v>111.765</v>
          </cell>
          <cell r="N661">
            <v>12.42</v>
          </cell>
          <cell r="R661">
            <v>1.3929110000000002</v>
          </cell>
          <cell r="T661">
            <v>108.005</v>
          </cell>
          <cell r="U661">
            <v>12.248999999999999</v>
          </cell>
          <cell r="X661">
            <v>1.2972819999999998</v>
          </cell>
          <cell r="Z661">
            <v>112.25</v>
          </cell>
          <cell r="AA661">
            <v>12.401818181818184</v>
          </cell>
          <cell r="AD661">
            <v>1.2953981818181817</v>
          </cell>
        </row>
        <row r="662">
          <cell r="A662">
            <v>111.545</v>
          </cell>
          <cell r="B662">
            <v>12.63</v>
          </cell>
          <cell r="E662">
            <v>1.6019999999999999</v>
          </cell>
          <cell r="G662">
            <v>110.995</v>
          </cell>
          <cell r="H662">
            <v>12.636000000000001</v>
          </cell>
          <cell r="K662">
            <v>0.93939099999999998</v>
          </cell>
          <cell r="M662">
            <v>111.86499999999999</v>
          </cell>
          <cell r="N662">
            <v>12.427000000000003</v>
          </cell>
          <cell r="R662">
            <v>1.3929419999999997</v>
          </cell>
          <cell r="T662">
            <v>108.105</v>
          </cell>
          <cell r="U662">
            <v>12.248999999999999</v>
          </cell>
          <cell r="X662">
            <v>1.2970919999999999</v>
          </cell>
          <cell r="Z662">
            <v>112.35</v>
          </cell>
          <cell r="AA662">
            <v>12.405454545454546</v>
          </cell>
          <cell r="AD662">
            <v>1.2955527272727274</v>
          </cell>
        </row>
        <row r="663">
          <cell r="A663">
            <v>111.645</v>
          </cell>
          <cell r="B663">
            <v>12.63</v>
          </cell>
          <cell r="E663">
            <v>1.607</v>
          </cell>
          <cell r="G663">
            <v>111.095</v>
          </cell>
          <cell r="H663">
            <v>12.641</v>
          </cell>
          <cell r="K663">
            <v>0.93867199999999995</v>
          </cell>
          <cell r="M663">
            <v>111.965</v>
          </cell>
          <cell r="N663">
            <v>12.422000000000001</v>
          </cell>
          <cell r="R663">
            <v>1.39201</v>
          </cell>
          <cell r="T663">
            <v>108.205</v>
          </cell>
          <cell r="U663">
            <v>12.247</v>
          </cell>
          <cell r="X663">
            <v>1.2971089999999998</v>
          </cell>
          <cell r="Z663">
            <v>112.45</v>
          </cell>
          <cell r="AA663">
            <v>12.4</v>
          </cell>
          <cell r="AD663">
            <v>1.2954363636363637</v>
          </cell>
        </row>
        <row r="664">
          <cell r="A664">
            <v>111.745</v>
          </cell>
          <cell r="B664">
            <v>12.63</v>
          </cell>
          <cell r="E664">
            <v>1.6</v>
          </cell>
          <cell r="G664">
            <v>111.19499999999999</v>
          </cell>
          <cell r="H664">
            <v>12.625</v>
          </cell>
          <cell r="K664">
            <v>0.93930099999999983</v>
          </cell>
          <cell r="M664">
            <v>112.065</v>
          </cell>
          <cell r="N664">
            <v>12.42</v>
          </cell>
          <cell r="R664">
            <v>1.3931080000000002</v>
          </cell>
          <cell r="T664">
            <v>108.30500000000001</v>
          </cell>
          <cell r="U664">
            <v>12.253</v>
          </cell>
          <cell r="X664">
            <v>1.2967329999999997</v>
          </cell>
          <cell r="Z664">
            <v>112.55</v>
          </cell>
          <cell r="AA664">
            <v>12.396363636363638</v>
          </cell>
          <cell r="AD664">
            <v>1.2959718181818181</v>
          </cell>
        </row>
        <row r="665">
          <cell r="A665">
            <v>111.845</v>
          </cell>
          <cell r="B665">
            <v>12.635999999999999</v>
          </cell>
          <cell r="E665">
            <v>1.6059999999999999</v>
          </cell>
          <cell r="G665">
            <v>111.295</v>
          </cell>
          <cell r="H665">
            <v>12.634</v>
          </cell>
          <cell r="K665">
            <v>0.93930100000000005</v>
          </cell>
          <cell r="M665">
            <v>112.16500000000001</v>
          </cell>
          <cell r="N665">
            <v>12.42</v>
          </cell>
          <cell r="R665">
            <v>1.392571</v>
          </cell>
          <cell r="T665">
            <v>108.405</v>
          </cell>
          <cell r="U665">
            <v>12.24</v>
          </cell>
          <cell r="X665">
            <v>1.2963319999999998</v>
          </cell>
          <cell r="Z665">
            <v>112.65</v>
          </cell>
          <cell r="AA665">
            <v>12.39</v>
          </cell>
          <cell r="AD665">
            <v>1.2953590909090906</v>
          </cell>
        </row>
        <row r="666">
          <cell r="A666">
            <v>111.94499999999999</v>
          </cell>
          <cell r="B666">
            <v>12.63</v>
          </cell>
          <cell r="E666">
            <v>1.6069999999999998</v>
          </cell>
          <cell r="G666">
            <v>111.395</v>
          </cell>
          <cell r="H666">
            <v>12.629000000000001</v>
          </cell>
          <cell r="K666">
            <v>0.93939099999999987</v>
          </cell>
          <cell r="M666">
            <v>112.265</v>
          </cell>
          <cell r="N666">
            <v>12.42</v>
          </cell>
          <cell r="R666">
            <v>1.392935</v>
          </cell>
          <cell r="T666">
            <v>108.505</v>
          </cell>
          <cell r="U666">
            <v>12.248000000000001</v>
          </cell>
          <cell r="X666">
            <v>1.2973859999999999</v>
          </cell>
          <cell r="Z666">
            <v>112.75</v>
          </cell>
          <cell r="AA666">
            <v>12.392727272727274</v>
          </cell>
          <cell r="AD666">
            <v>1.2960581818181818</v>
          </cell>
        </row>
        <row r="667">
          <cell r="A667">
            <v>112.045</v>
          </cell>
          <cell r="B667">
            <v>12.63</v>
          </cell>
          <cell r="E667">
            <v>1.6059999999999999</v>
          </cell>
          <cell r="G667">
            <v>111.495</v>
          </cell>
          <cell r="H667">
            <v>12.638</v>
          </cell>
          <cell r="K667">
            <v>0.93939099999999998</v>
          </cell>
          <cell r="M667">
            <v>112.36499999999999</v>
          </cell>
          <cell r="N667">
            <v>12.42</v>
          </cell>
          <cell r="R667">
            <v>1.3928560000000001</v>
          </cell>
          <cell r="T667">
            <v>108.605</v>
          </cell>
          <cell r="U667">
            <v>12.25</v>
          </cell>
          <cell r="X667">
            <v>1.2969549999999999</v>
          </cell>
          <cell r="Z667">
            <v>112.85</v>
          </cell>
          <cell r="AA667">
            <v>12.396363636363638</v>
          </cell>
          <cell r="AD667">
            <v>1.2966372727272728</v>
          </cell>
        </row>
        <row r="668">
          <cell r="A668">
            <v>112.145</v>
          </cell>
          <cell r="B668">
            <v>12.632999999999999</v>
          </cell>
          <cell r="E668">
            <v>1.609</v>
          </cell>
          <cell r="G668">
            <v>111.595</v>
          </cell>
          <cell r="H668">
            <v>12.630999999999998</v>
          </cell>
          <cell r="K668">
            <v>0.93921099999999991</v>
          </cell>
          <cell r="M668">
            <v>112.465</v>
          </cell>
          <cell r="N668">
            <v>12.423000000000002</v>
          </cell>
          <cell r="R668">
            <v>1.3920970000000001</v>
          </cell>
          <cell r="T668">
            <v>108.705</v>
          </cell>
          <cell r="U668">
            <v>12.254000000000001</v>
          </cell>
          <cell r="X668">
            <v>1.2968329999999999</v>
          </cell>
          <cell r="Z668">
            <v>112.95</v>
          </cell>
          <cell r="AA668">
            <v>12.39818181818182</v>
          </cell>
          <cell r="AD668">
            <v>1.2952272727272724</v>
          </cell>
        </row>
        <row r="669">
          <cell r="A669">
            <v>112.245</v>
          </cell>
          <cell r="B669">
            <v>12.63</v>
          </cell>
          <cell r="E669">
            <v>1.6029999999999998</v>
          </cell>
          <cell r="G669">
            <v>111.69499999999999</v>
          </cell>
          <cell r="H669">
            <v>12.634</v>
          </cell>
          <cell r="K669">
            <v>0.93930100000000005</v>
          </cell>
          <cell r="M669">
            <v>112.565</v>
          </cell>
          <cell r="N669">
            <v>12.424000000000001</v>
          </cell>
          <cell r="R669">
            <v>1.3927799999999999</v>
          </cell>
          <cell r="T669">
            <v>108.80500000000001</v>
          </cell>
          <cell r="U669">
            <v>12.242999999999999</v>
          </cell>
          <cell r="X669">
            <v>1.2973319999999999</v>
          </cell>
          <cell r="Z669">
            <v>113.05</v>
          </cell>
          <cell r="AA669">
            <v>12.391818181818183</v>
          </cell>
          <cell r="AD669">
            <v>1.2953154545454544</v>
          </cell>
        </row>
        <row r="670">
          <cell r="A670">
            <v>112.345</v>
          </cell>
          <cell r="B670">
            <v>12.622000000000002</v>
          </cell>
          <cell r="E670">
            <v>1.6009999999999998</v>
          </cell>
          <cell r="G670">
            <v>111.795</v>
          </cell>
          <cell r="H670">
            <v>12.649000000000003</v>
          </cell>
          <cell r="K670">
            <v>0.93930100000000005</v>
          </cell>
          <cell r="M670">
            <v>112.66500000000001</v>
          </cell>
          <cell r="N670">
            <v>12.42</v>
          </cell>
          <cell r="R670">
            <v>1.3921380000000001</v>
          </cell>
          <cell r="T670">
            <v>108.905</v>
          </cell>
          <cell r="U670">
            <v>12.248999999999999</v>
          </cell>
          <cell r="X670">
            <v>1.2971429999999997</v>
          </cell>
          <cell r="Z670">
            <v>113.15</v>
          </cell>
          <cell r="AA670">
            <v>12.39</v>
          </cell>
          <cell r="AD670">
            <v>1.295448181818182</v>
          </cell>
        </row>
        <row r="671">
          <cell r="A671">
            <v>112.44499999999999</v>
          </cell>
          <cell r="B671">
            <v>12.625</v>
          </cell>
          <cell r="E671">
            <v>1.6079999999999999</v>
          </cell>
          <cell r="G671">
            <v>111.895</v>
          </cell>
          <cell r="H671">
            <v>12.633999999999999</v>
          </cell>
          <cell r="K671">
            <v>0.93939099999999987</v>
          </cell>
          <cell r="M671">
            <v>112.765</v>
          </cell>
          <cell r="N671">
            <v>12.427000000000003</v>
          </cell>
          <cell r="R671">
            <v>1.3923559999999999</v>
          </cell>
          <cell r="T671">
            <v>109.005</v>
          </cell>
          <cell r="U671">
            <v>12.246999999999998</v>
          </cell>
          <cell r="X671">
            <v>1.2968850000000001</v>
          </cell>
          <cell r="Z671">
            <v>113.25</v>
          </cell>
          <cell r="AA671">
            <v>12.39</v>
          </cell>
          <cell r="AD671">
            <v>1.2964436363636365</v>
          </cell>
        </row>
        <row r="672">
          <cell r="A672">
            <v>112.545</v>
          </cell>
          <cell r="B672">
            <v>12.63</v>
          </cell>
          <cell r="E672">
            <v>1.609</v>
          </cell>
          <cell r="G672">
            <v>111.995</v>
          </cell>
          <cell r="H672">
            <v>12.632999999999999</v>
          </cell>
          <cell r="K672">
            <v>0.93939099999999987</v>
          </cell>
          <cell r="M672">
            <v>112.86499999999999</v>
          </cell>
          <cell r="N672">
            <v>12.43</v>
          </cell>
          <cell r="R672">
            <v>1.391837</v>
          </cell>
          <cell r="T672">
            <v>109.105</v>
          </cell>
          <cell r="U672">
            <v>12.255000000000001</v>
          </cell>
          <cell r="X672">
            <v>1.2966460000000002</v>
          </cell>
          <cell r="Z672">
            <v>113.35</v>
          </cell>
          <cell r="AA672">
            <v>12.39818181818182</v>
          </cell>
          <cell r="AD672">
            <v>1.2952018181818181</v>
          </cell>
        </row>
        <row r="673">
          <cell r="A673">
            <v>112.645</v>
          </cell>
          <cell r="B673">
            <v>12.627000000000001</v>
          </cell>
          <cell r="E673">
            <v>1.6039999999999999</v>
          </cell>
          <cell r="G673">
            <v>112.095</v>
          </cell>
          <cell r="H673">
            <v>12.639000000000001</v>
          </cell>
          <cell r="K673">
            <v>0.93867199999999995</v>
          </cell>
          <cell r="M673">
            <v>112.965</v>
          </cell>
          <cell r="N673">
            <v>12.422000000000001</v>
          </cell>
          <cell r="R673">
            <v>1.392752</v>
          </cell>
          <cell r="T673">
            <v>109.205</v>
          </cell>
          <cell r="U673">
            <v>12.25</v>
          </cell>
          <cell r="X673">
            <v>1.2975399999999999</v>
          </cell>
          <cell r="Z673">
            <v>113.45</v>
          </cell>
          <cell r="AA673">
            <v>12.39818181818182</v>
          </cell>
          <cell r="AD673">
            <v>1.2951281818181819</v>
          </cell>
        </row>
        <row r="674">
          <cell r="A674">
            <v>112.745</v>
          </cell>
          <cell r="B674">
            <v>12.63</v>
          </cell>
          <cell r="E674">
            <v>1.605</v>
          </cell>
          <cell r="G674">
            <v>112.19499999999999</v>
          </cell>
          <cell r="H674">
            <v>12.635</v>
          </cell>
          <cell r="K674">
            <v>0.93939099999999998</v>
          </cell>
          <cell r="M674">
            <v>113.065</v>
          </cell>
          <cell r="N674">
            <v>12.42</v>
          </cell>
          <cell r="R674">
            <v>1.391996</v>
          </cell>
          <cell r="T674">
            <v>109.30500000000001</v>
          </cell>
          <cell r="U674">
            <v>12.259</v>
          </cell>
          <cell r="X674">
            <v>1.2966769999999999</v>
          </cell>
          <cell r="Z674">
            <v>113.55</v>
          </cell>
          <cell r="AA674">
            <v>12.4</v>
          </cell>
          <cell r="AD674">
            <v>1.2946854545454547</v>
          </cell>
        </row>
        <row r="675">
          <cell r="A675">
            <v>112.845</v>
          </cell>
          <cell r="B675">
            <v>12.63</v>
          </cell>
          <cell r="E675">
            <v>1.6059999999999999</v>
          </cell>
          <cell r="G675">
            <v>112.295</v>
          </cell>
          <cell r="H675">
            <v>12.627999999999998</v>
          </cell>
          <cell r="K675">
            <v>0.93939099999999987</v>
          </cell>
          <cell r="M675">
            <v>113.16500000000001</v>
          </cell>
          <cell r="N675">
            <v>12.423000000000002</v>
          </cell>
          <cell r="R675">
            <v>1.3923299999999998</v>
          </cell>
          <cell r="T675">
            <v>109.405</v>
          </cell>
          <cell r="U675">
            <v>12.249000000000001</v>
          </cell>
          <cell r="X675">
            <v>1.2971429999999995</v>
          </cell>
          <cell r="Z675">
            <v>113.65</v>
          </cell>
          <cell r="AA675">
            <v>12.4</v>
          </cell>
          <cell r="AD675">
            <v>1.2948054545454546</v>
          </cell>
        </row>
        <row r="676">
          <cell r="A676">
            <v>112.94499999999999</v>
          </cell>
          <cell r="B676">
            <v>12.632</v>
          </cell>
          <cell r="E676">
            <v>1.605</v>
          </cell>
          <cell r="G676">
            <v>112.395</v>
          </cell>
          <cell r="H676">
            <v>12.631</v>
          </cell>
          <cell r="K676">
            <v>0.93939099999999987</v>
          </cell>
          <cell r="M676">
            <v>113.265</v>
          </cell>
          <cell r="N676">
            <v>12.42</v>
          </cell>
          <cell r="R676">
            <v>1.3928099999999999</v>
          </cell>
          <cell r="T676">
            <v>109.505</v>
          </cell>
          <cell r="U676">
            <v>12.250999999999999</v>
          </cell>
          <cell r="X676">
            <v>1.2969539999999999</v>
          </cell>
          <cell r="Z676">
            <v>113.75</v>
          </cell>
          <cell r="AA676">
            <v>12.4</v>
          </cell>
          <cell r="AD676">
            <v>1.2955581818181818</v>
          </cell>
        </row>
        <row r="677">
          <cell r="A677">
            <v>113.045</v>
          </cell>
          <cell r="B677">
            <v>12.64</v>
          </cell>
          <cell r="E677">
            <v>1.607</v>
          </cell>
          <cell r="G677">
            <v>112.495</v>
          </cell>
          <cell r="H677">
            <v>12.638999999999999</v>
          </cell>
          <cell r="K677">
            <v>0.93930099999999983</v>
          </cell>
          <cell r="M677">
            <v>113.36499999999999</v>
          </cell>
          <cell r="N677">
            <v>12.421000000000001</v>
          </cell>
          <cell r="R677">
            <v>1.3919520000000001</v>
          </cell>
          <cell r="T677">
            <v>109.605</v>
          </cell>
          <cell r="U677">
            <v>12.245999999999999</v>
          </cell>
          <cell r="X677">
            <v>1.297212</v>
          </cell>
          <cell r="Z677">
            <v>113.85</v>
          </cell>
          <cell r="AA677">
            <v>12.39818181818182</v>
          </cell>
          <cell r="AD677">
            <v>1.2953827272727272</v>
          </cell>
        </row>
        <row r="678">
          <cell r="A678">
            <v>113.145</v>
          </cell>
          <cell r="B678">
            <v>12.629</v>
          </cell>
          <cell r="E678">
            <v>1.6029999999999998</v>
          </cell>
          <cell r="G678">
            <v>112.595</v>
          </cell>
          <cell r="H678">
            <v>12.627999999999998</v>
          </cell>
          <cell r="K678">
            <v>0.93948100000000012</v>
          </cell>
          <cell r="M678">
            <v>113.465</v>
          </cell>
          <cell r="N678">
            <v>12.42</v>
          </cell>
          <cell r="R678">
            <v>1.393157</v>
          </cell>
          <cell r="T678">
            <v>109.705</v>
          </cell>
          <cell r="U678">
            <v>12.254000000000001</v>
          </cell>
          <cell r="X678">
            <v>1.2968</v>
          </cell>
          <cell r="Z678">
            <v>113.95</v>
          </cell>
          <cell r="AA678">
            <v>12.4</v>
          </cell>
          <cell r="AD678">
            <v>1.2956536363636366</v>
          </cell>
        </row>
        <row r="679">
          <cell r="A679">
            <v>113.245</v>
          </cell>
          <cell r="B679">
            <v>12.63</v>
          </cell>
          <cell r="E679">
            <v>1.6079999999999999</v>
          </cell>
          <cell r="G679">
            <v>112.69499999999999</v>
          </cell>
          <cell r="H679">
            <v>12.628</v>
          </cell>
          <cell r="K679">
            <v>0.93939099999999998</v>
          </cell>
          <cell r="M679">
            <v>113.565</v>
          </cell>
          <cell r="N679">
            <v>12.42</v>
          </cell>
          <cell r="R679">
            <v>1.3932840000000002</v>
          </cell>
          <cell r="T679">
            <v>109.80500000000001</v>
          </cell>
          <cell r="U679">
            <v>12.251000000000001</v>
          </cell>
          <cell r="X679">
            <v>1.2964879999999999</v>
          </cell>
          <cell r="Z679">
            <v>114.05</v>
          </cell>
          <cell r="AA679">
            <v>12.400909090909094</v>
          </cell>
          <cell r="AD679">
            <v>1.2957518181818182</v>
          </cell>
        </row>
        <row r="680">
          <cell r="A680">
            <v>113.345</v>
          </cell>
          <cell r="B680">
            <v>12.63</v>
          </cell>
          <cell r="E680">
            <v>1.61</v>
          </cell>
          <cell r="G680">
            <v>112.795</v>
          </cell>
          <cell r="H680">
            <v>12.635</v>
          </cell>
          <cell r="K680">
            <v>0.93930100000000005</v>
          </cell>
          <cell r="M680">
            <v>113.66500000000001</v>
          </cell>
          <cell r="N680">
            <v>12.423000000000002</v>
          </cell>
          <cell r="R680">
            <v>1.3935269999999997</v>
          </cell>
          <cell r="T680">
            <v>109.905</v>
          </cell>
          <cell r="U680">
            <v>12.248999999999999</v>
          </cell>
          <cell r="X680">
            <v>1.2962479999999998</v>
          </cell>
          <cell r="Z680">
            <v>114.15</v>
          </cell>
          <cell r="AA680">
            <v>12.404545454545456</v>
          </cell>
          <cell r="AD680">
            <v>1.2954036363636363</v>
          </cell>
        </row>
        <row r="681">
          <cell r="A681">
            <v>113.44499999999999</v>
          </cell>
          <cell r="B681">
            <v>12.63</v>
          </cell>
          <cell r="E681">
            <v>1.6009999999999998</v>
          </cell>
          <cell r="G681">
            <v>112.895</v>
          </cell>
          <cell r="H681">
            <v>12.631</v>
          </cell>
          <cell r="K681">
            <v>0.93930099999999983</v>
          </cell>
          <cell r="M681">
            <v>113.765</v>
          </cell>
          <cell r="N681">
            <v>12.43</v>
          </cell>
          <cell r="R681">
            <v>1.3930880000000001</v>
          </cell>
          <cell r="T681">
            <v>110.005</v>
          </cell>
          <cell r="U681">
            <v>12.250999999999999</v>
          </cell>
          <cell r="X681">
            <v>1.2974209999999997</v>
          </cell>
          <cell r="Z681">
            <v>114.25</v>
          </cell>
          <cell r="AA681">
            <v>12.4</v>
          </cell>
          <cell r="AD681">
            <v>1.2951127272727272</v>
          </cell>
        </row>
        <row r="682">
          <cell r="A682">
            <v>113.545</v>
          </cell>
          <cell r="B682">
            <v>12.633999999999999</v>
          </cell>
          <cell r="E682">
            <v>1.6009999999999998</v>
          </cell>
          <cell r="G682">
            <v>112.995</v>
          </cell>
          <cell r="H682">
            <v>12.632</v>
          </cell>
          <cell r="K682">
            <v>0.93930099999999983</v>
          </cell>
          <cell r="M682">
            <v>113.86499999999999</v>
          </cell>
          <cell r="N682">
            <v>12.43</v>
          </cell>
          <cell r="R682">
            <v>1.3901620000000001</v>
          </cell>
          <cell r="T682">
            <v>110.105</v>
          </cell>
          <cell r="U682">
            <v>12.245999999999999</v>
          </cell>
          <cell r="X682">
            <v>1.296368</v>
          </cell>
          <cell r="Z682">
            <v>114.35</v>
          </cell>
          <cell r="AA682">
            <v>12.4</v>
          </cell>
          <cell r="AD682">
            <v>1.2957227272727272</v>
          </cell>
        </row>
        <row r="683">
          <cell r="A683">
            <v>113.645</v>
          </cell>
          <cell r="B683">
            <v>12.625</v>
          </cell>
          <cell r="E683">
            <v>1.607</v>
          </cell>
          <cell r="G683">
            <v>113.095</v>
          </cell>
          <cell r="H683">
            <v>12.631000000000002</v>
          </cell>
          <cell r="K683">
            <v>0.93939099999999998</v>
          </cell>
          <cell r="M683">
            <v>113.965</v>
          </cell>
          <cell r="N683">
            <v>12.43</v>
          </cell>
          <cell r="R683">
            <v>1.3912789999999999</v>
          </cell>
          <cell r="T683">
            <v>110.205</v>
          </cell>
          <cell r="U683">
            <v>12.244</v>
          </cell>
          <cell r="X683">
            <v>1.2977989999999995</v>
          </cell>
          <cell r="Z683">
            <v>114.45</v>
          </cell>
          <cell r="AA683">
            <v>12.395454545454548</v>
          </cell>
          <cell r="AD683">
            <v>1.2956490909090908</v>
          </cell>
        </row>
        <row r="684">
          <cell r="A684">
            <v>113.745</v>
          </cell>
          <cell r="B684">
            <v>12.63</v>
          </cell>
          <cell r="E684">
            <v>1.6019999999999999</v>
          </cell>
          <cell r="G684">
            <v>113.19499999999999</v>
          </cell>
          <cell r="H684">
            <v>12.633999999999999</v>
          </cell>
          <cell r="K684">
            <v>0.93957099999999993</v>
          </cell>
          <cell r="M684">
            <v>114.065</v>
          </cell>
          <cell r="N684">
            <v>12.43</v>
          </cell>
          <cell r="R684">
            <v>1.3931110000000002</v>
          </cell>
          <cell r="T684">
            <v>110.30500000000001</v>
          </cell>
          <cell r="U684">
            <v>12.251999999999999</v>
          </cell>
          <cell r="X684">
            <v>1.2969710000000001</v>
          </cell>
          <cell r="Z684">
            <v>114.55</v>
          </cell>
          <cell r="AA684">
            <v>12.39909090909091</v>
          </cell>
          <cell r="AD684">
            <v>1.2954190909090912</v>
          </cell>
        </row>
        <row r="685">
          <cell r="A685">
            <v>113.845</v>
          </cell>
          <cell r="B685">
            <v>12.637</v>
          </cell>
          <cell r="E685">
            <v>1.6089999999999995</v>
          </cell>
          <cell r="G685">
            <v>113.295</v>
          </cell>
          <cell r="H685">
            <v>12.639000000000001</v>
          </cell>
          <cell r="K685">
            <v>0.93939099999999998</v>
          </cell>
          <cell r="M685">
            <v>114.16500000000001</v>
          </cell>
          <cell r="N685">
            <v>12.43</v>
          </cell>
          <cell r="R685">
            <v>1.3929990000000001</v>
          </cell>
          <cell r="T685">
            <v>110.405</v>
          </cell>
          <cell r="U685">
            <v>12.248999999999999</v>
          </cell>
          <cell r="X685">
            <v>1.29766</v>
          </cell>
          <cell r="Z685">
            <v>114.65</v>
          </cell>
          <cell r="AA685">
            <v>12.404545454545456</v>
          </cell>
          <cell r="AD685">
            <v>1.2952618181818181</v>
          </cell>
        </row>
        <row r="686">
          <cell r="A686">
            <v>113.94499999999999</v>
          </cell>
          <cell r="B686">
            <v>12.638</v>
          </cell>
          <cell r="E686">
            <v>1.6079999999999999</v>
          </cell>
          <cell r="G686">
            <v>113.395</v>
          </cell>
          <cell r="H686">
            <v>12.64</v>
          </cell>
          <cell r="K686">
            <v>0.93867199999999995</v>
          </cell>
          <cell r="M686">
            <v>114.265</v>
          </cell>
          <cell r="N686">
            <v>12.426</v>
          </cell>
          <cell r="R686">
            <v>1.3932239999999998</v>
          </cell>
          <cell r="T686">
            <v>110.505</v>
          </cell>
          <cell r="U686">
            <v>12.250999999999999</v>
          </cell>
          <cell r="X686">
            <v>1.2965759999999997</v>
          </cell>
          <cell r="Z686">
            <v>114.75</v>
          </cell>
          <cell r="AA686">
            <v>12.402727272727274</v>
          </cell>
          <cell r="AD686">
            <v>1.2953472727272726</v>
          </cell>
        </row>
        <row r="687">
          <cell r="A687">
            <v>114.045</v>
          </cell>
          <cell r="B687">
            <v>12.63</v>
          </cell>
          <cell r="E687">
            <v>1.607</v>
          </cell>
          <cell r="G687">
            <v>113.495</v>
          </cell>
          <cell r="H687">
            <v>12.635</v>
          </cell>
          <cell r="K687">
            <v>0.93939099999999998</v>
          </cell>
          <cell r="M687">
            <v>114.36499999999999</v>
          </cell>
          <cell r="N687">
            <v>12.426000000000002</v>
          </cell>
          <cell r="R687">
            <v>1.3920729999999999</v>
          </cell>
          <cell r="T687">
            <v>110.605</v>
          </cell>
          <cell r="U687">
            <v>12.246</v>
          </cell>
          <cell r="X687">
            <v>1.2969709999999999</v>
          </cell>
          <cell r="Z687">
            <v>114.85</v>
          </cell>
          <cell r="AA687">
            <v>12.401818181818184</v>
          </cell>
          <cell r="AD687">
            <v>1.2959154545454545</v>
          </cell>
        </row>
        <row r="688">
          <cell r="A688">
            <v>114.145</v>
          </cell>
          <cell r="B688">
            <v>12.63</v>
          </cell>
          <cell r="E688">
            <v>1.607</v>
          </cell>
          <cell r="G688">
            <v>113.595</v>
          </cell>
          <cell r="H688">
            <v>12.634</v>
          </cell>
          <cell r="K688">
            <v>0.93939099999999998</v>
          </cell>
          <cell r="M688">
            <v>114.465</v>
          </cell>
          <cell r="N688">
            <v>12.42</v>
          </cell>
          <cell r="R688">
            <v>1.3925319999999999</v>
          </cell>
          <cell r="T688">
            <v>110.705</v>
          </cell>
          <cell r="U688">
            <v>12.244000000000002</v>
          </cell>
          <cell r="X688">
            <v>1.2972489999999999</v>
          </cell>
          <cell r="Z688">
            <v>114.95</v>
          </cell>
          <cell r="AA688">
            <v>12.395454545454548</v>
          </cell>
          <cell r="AD688">
            <v>1.2955381818181819</v>
          </cell>
        </row>
        <row r="689">
          <cell r="A689">
            <v>114.245</v>
          </cell>
          <cell r="B689">
            <v>12.63</v>
          </cell>
          <cell r="E689">
            <v>1.6019999999999999</v>
          </cell>
          <cell r="G689">
            <v>113.69499999999999</v>
          </cell>
          <cell r="H689">
            <v>12.627999999999998</v>
          </cell>
          <cell r="K689">
            <v>0.94001999999999986</v>
          </cell>
          <cell r="M689">
            <v>114.565</v>
          </cell>
          <cell r="N689">
            <v>12.42</v>
          </cell>
          <cell r="R689">
            <v>1.3920029999999999</v>
          </cell>
          <cell r="T689">
            <v>110.80500000000001</v>
          </cell>
          <cell r="U689">
            <v>12.251999999999999</v>
          </cell>
          <cell r="X689">
            <v>1.2969559999999998</v>
          </cell>
          <cell r="Z689">
            <v>115.05</v>
          </cell>
          <cell r="AA689">
            <v>12.406363636363636</v>
          </cell>
          <cell r="AD689">
            <v>1.2957427272727271</v>
          </cell>
        </row>
        <row r="690">
          <cell r="A690">
            <v>114.345</v>
          </cell>
          <cell r="B690">
            <v>12.624000000000002</v>
          </cell>
          <cell r="E690">
            <v>1.6089999999999995</v>
          </cell>
          <cell r="G690">
            <v>113.795</v>
          </cell>
          <cell r="H690">
            <v>12.633000000000001</v>
          </cell>
          <cell r="K690">
            <v>0.93921099999999991</v>
          </cell>
          <cell r="M690">
            <v>114.66500000000001</v>
          </cell>
          <cell r="N690">
            <v>12.42</v>
          </cell>
          <cell r="R690">
            <v>1.3922909999999999</v>
          </cell>
          <cell r="T690">
            <v>110.905</v>
          </cell>
          <cell r="U690">
            <v>12.247</v>
          </cell>
          <cell r="X690">
            <v>1.2969019999999998</v>
          </cell>
          <cell r="Z690">
            <v>115.15</v>
          </cell>
          <cell r="AA690">
            <v>12.394545454545455</v>
          </cell>
          <cell r="AD690">
            <v>1.2958609090909092</v>
          </cell>
        </row>
        <row r="691">
          <cell r="A691">
            <v>114.44499999999999</v>
          </cell>
          <cell r="B691">
            <v>12.63</v>
          </cell>
          <cell r="E691">
            <v>1.6019999999999999</v>
          </cell>
          <cell r="G691">
            <v>113.895</v>
          </cell>
          <cell r="H691">
            <v>12.637</v>
          </cell>
          <cell r="K691">
            <v>0.93939099999999987</v>
          </cell>
          <cell r="M691">
            <v>114.765</v>
          </cell>
          <cell r="N691">
            <v>12.422000000000001</v>
          </cell>
          <cell r="R691">
            <v>1.392039</v>
          </cell>
          <cell r="T691">
            <v>111.005</v>
          </cell>
          <cell r="U691">
            <v>12.248999999999999</v>
          </cell>
          <cell r="X691">
            <v>1.2976609999999995</v>
          </cell>
          <cell r="Z691">
            <v>115.25</v>
          </cell>
          <cell r="AA691">
            <v>12.39727272727273</v>
          </cell>
          <cell r="AD691">
            <v>1.2958436363636365</v>
          </cell>
        </row>
        <row r="692">
          <cell r="A692">
            <v>114.545</v>
          </cell>
          <cell r="B692">
            <v>12.63</v>
          </cell>
          <cell r="E692">
            <v>1.609</v>
          </cell>
          <cell r="G692">
            <v>113.995</v>
          </cell>
          <cell r="H692">
            <v>12.638999999999999</v>
          </cell>
          <cell r="K692">
            <v>0.93957099999999993</v>
          </cell>
          <cell r="M692">
            <v>114.86499999999999</v>
          </cell>
          <cell r="N692">
            <v>12.428000000000001</v>
          </cell>
          <cell r="R692">
            <v>1.393176</v>
          </cell>
          <cell r="T692">
            <v>111.105</v>
          </cell>
          <cell r="U692">
            <v>12.25</v>
          </cell>
          <cell r="X692">
            <v>1.2968</v>
          </cell>
          <cell r="Z692">
            <v>115.35</v>
          </cell>
          <cell r="AA692">
            <v>12.397272727272728</v>
          </cell>
          <cell r="AD692">
            <v>1.29572</v>
          </cell>
        </row>
        <row r="693">
          <cell r="A693">
            <v>114.645</v>
          </cell>
          <cell r="B693">
            <v>12.63</v>
          </cell>
          <cell r="E693">
            <v>1.607</v>
          </cell>
          <cell r="G693">
            <v>114.095</v>
          </cell>
          <cell r="H693">
            <v>12.625</v>
          </cell>
          <cell r="K693">
            <v>0.93948100000000001</v>
          </cell>
          <cell r="M693">
            <v>114.965</v>
          </cell>
          <cell r="N693">
            <v>12.42</v>
          </cell>
          <cell r="R693">
            <v>1.3931079999999998</v>
          </cell>
          <cell r="T693">
            <v>111.205</v>
          </cell>
          <cell r="U693">
            <v>12.25</v>
          </cell>
          <cell r="X693">
            <v>1.2972999999999999</v>
          </cell>
          <cell r="Z693">
            <v>115.45</v>
          </cell>
          <cell r="AA693">
            <v>12.391818181818183</v>
          </cell>
          <cell r="AD693">
            <v>1.2963063636363636</v>
          </cell>
        </row>
        <row r="694">
          <cell r="A694">
            <v>114.745</v>
          </cell>
          <cell r="B694">
            <v>12.632999999999999</v>
          </cell>
          <cell r="E694">
            <v>1.6029999999999998</v>
          </cell>
          <cell r="G694">
            <v>114.19499999999999</v>
          </cell>
          <cell r="H694">
            <v>12.629</v>
          </cell>
          <cell r="K694">
            <v>0.93930100000000005</v>
          </cell>
          <cell r="M694">
            <v>115.065</v>
          </cell>
          <cell r="N694">
            <v>12.42</v>
          </cell>
          <cell r="R694">
            <v>1.3928029999999998</v>
          </cell>
          <cell r="T694">
            <v>111.30500000000001</v>
          </cell>
          <cell r="U694">
            <v>12.255000000000001</v>
          </cell>
          <cell r="X694">
            <v>1.2968169999999999</v>
          </cell>
          <cell r="Z694">
            <v>115.55</v>
          </cell>
          <cell r="AA694">
            <v>12.39</v>
          </cell>
          <cell r="AD694">
            <v>1.2953927272727273</v>
          </cell>
        </row>
        <row r="695">
          <cell r="A695">
            <v>114.845</v>
          </cell>
          <cell r="B695">
            <v>12.64</v>
          </cell>
          <cell r="E695">
            <v>1.609</v>
          </cell>
          <cell r="G695">
            <v>114.295</v>
          </cell>
          <cell r="H695">
            <v>12.627000000000001</v>
          </cell>
          <cell r="K695">
            <v>0.93930100000000005</v>
          </cell>
          <cell r="M695">
            <v>115.16500000000001</v>
          </cell>
          <cell r="N695">
            <v>12.425000000000001</v>
          </cell>
          <cell r="R695">
            <v>1.3932419999999996</v>
          </cell>
          <cell r="T695">
            <v>111.405</v>
          </cell>
          <cell r="U695">
            <v>12.246</v>
          </cell>
          <cell r="X695">
            <v>1.2974019999999997</v>
          </cell>
          <cell r="Z695">
            <v>115.65</v>
          </cell>
          <cell r="AA695">
            <v>12.396363636363638</v>
          </cell>
          <cell r="AD695">
            <v>1.2962054545454549</v>
          </cell>
        </row>
        <row r="696">
          <cell r="A696">
            <v>114.94499999999999</v>
          </cell>
          <cell r="B696">
            <v>12.64</v>
          </cell>
          <cell r="E696">
            <v>1.6019999999999999</v>
          </cell>
          <cell r="G696">
            <v>114.395</v>
          </cell>
          <cell r="H696">
            <v>12.635999999999999</v>
          </cell>
          <cell r="K696">
            <v>0.93948100000000001</v>
          </cell>
          <cell r="M696">
            <v>115.265</v>
          </cell>
          <cell r="N696">
            <v>12.42</v>
          </cell>
          <cell r="R696">
            <v>1.3934120000000001</v>
          </cell>
          <cell r="T696">
            <v>111.505</v>
          </cell>
          <cell r="U696">
            <v>12.245999999999999</v>
          </cell>
          <cell r="X696">
            <v>1.297695</v>
          </cell>
          <cell r="Z696">
            <v>115.75</v>
          </cell>
          <cell r="AA696">
            <v>12.4</v>
          </cell>
          <cell r="AD696">
            <v>1.2952399999999999</v>
          </cell>
        </row>
        <row r="697">
          <cell r="A697">
            <v>115.045</v>
          </cell>
          <cell r="B697">
            <v>12.626000000000001</v>
          </cell>
          <cell r="E697">
            <v>1.6059999999999999</v>
          </cell>
          <cell r="G697">
            <v>114.495</v>
          </cell>
          <cell r="H697">
            <v>12.647000000000002</v>
          </cell>
          <cell r="K697">
            <v>0.94020000000000004</v>
          </cell>
          <cell r="M697">
            <v>115.36499999999999</v>
          </cell>
          <cell r="N697">
            <v>12.420999999999999</v>
          </cell>
          <cell r="R697">
            <v>1.392917</v>
          </cell>
          <cell r="T697">
            <v>111.605</v>
          </cell>
          <cell r="U697">
            <v>12.245999999999999</v>
          </cell>
          <cell r="X697">
            <v>1.29697</v>
          </cell>
          <cell r="Z697">
            <v>115.85</v>
          </cell>
          <cell r="AA697">
            <v>12.401818181818184</v>
          </cell>
          <cell r="AD697">
            <v>1.2947345454545454</v>
          </cell>
        </row>
        <row r="698">
          <cell r="A698">
            <v>115.145</v>
          </cell>
          <cell r="B698">
            <v>12.62</v>
          </cell>
          <cell r="E698">
            <v>1.6079999999999999</v>
          </cell>
          <cell r="G698">
            <v>114.595</v>
          </cell>
          <cell r="H698">
            <v>12.64</v>
          </cell>
          <cell r="K698">
            <v>0.9387620000000001</v>
          </cell>
          <cell r="M698">
            <v>115.465</v>
          </cell>
          <cell r="N698">
            <v>12.429000000000002</v>
          </cell>
          <cell r="R698">
            <v>1.3932599999999999</v>
          </cell>
          <cell r="T698">
            <v>111.705</v>
          </cell>
          <cell r="U698">
            <v>12.253000000000002</v>
          </cell>
          <cell r="X698">
            <v>1.29735</v>
          </cell>
          <cell r="Z698">
            <v>115.95</v>
          </cell>
          <cell r="AA698">
            <v>12.399090909090914</v>
          </cell>
          <cell r="AD698">
            <v>1.2960690909090908</v>
          </cell>
        </row>
        <row r="699">
          <cell r="A699">
            <v>115.245</v>
          </cell>
          <cell r="B699">
            <v>12.623999999999999</v>
          </cell>
          <cell r="E699">
            <v>1.607</v>
          </cell>
          <cell r="G699">
            <v>114.69499999999999</v>
          </cell>
          <cell r="H699">
            <v>12.637000000000002</v>
          </cell>
          <cell r="K699">
            <v>0.94002000000000008</v>
          </cell>
          <cell r="M699">
            <v>115.565</v>
          </cell>
          <cell r="N699">
            <v>12.436999999999998</v>
          </cell>
          <cell r="R699">
            <v>1.3926670000000001</v>
          </cell>
          <cell r="T699">
            <v>111.80500000000001</v>
          </cell>
          <cell r="U699">
            <v>12.248000000000001</v>
          </cell>
          <cell r="X699">
            <v>1.2968319999999998</v>
          </cell>
          <cell r="Z699">
            <v>116.05</v>
          </cell>
          <cell r="AA699">
            <v>12.397272727272728</v>
          </cell>
          <cell r="AD699">
            <v>1.2956654545454547</v>
          </cell>
        </row>
        <row r="700">
          <cell r="A700">
            <v>115.345</v>
          </cell>
          <cell r="B700">
            <v>12.632</v>
          </cell>
          <cell r="E700">
            <v>1.6059999999999999</v>
          </cell>
          <cell r="G700">
            <v>114.795</v>
          </cell>
          <cell r="H700">
            <v>12.639000000000001</v>
          </cell>
          <cell r="K700">
            <v>0.93939099999999987</v>
          </cell>
          <cell r="M700">
            <v>115.66500000000001</v>
          </cell>
          <cell r="N700">
            <v>12.435</v>
          </cell>
          <cell r="R700">
            <v>1.3921960000000002</v>
          </cell>
          <cell r="T700">
            <v>111.905</v>
          </cell>
          <cell r="U700">
            <v>12.259</v>
          </cell>
          <cell r="X700">
            <v>1.2973520000000001</v>
          </cell>
          <cell r="Z700">
            <v>116.15</v>
          </cell>
          <cell r="AA700">
            <v>12.39909090909091</v>
          </cell>
          <cell r="AD700">
            <v>1.296228181818182</v>
          </cell>
        </row>
        <row r="701">
          <cell r="A701">
            <v>115.44499999999999</v>
          </cell>
          <cell r="B701">
            <v>12.647000000000002</v>
          </cell>
          <cell r="E701">
            <v>1.6079999999999999</v>
          </cell>
          <cell r="G701">
            <v>114.895</v>
          </cell>
          <cell r="H701">
            <v>12.632</v>
          </cell>
          <cell r="K701">
            <v>0.93930099999999983</v>
          </cell>
          <cell r="M701">
            <v>115.765</v>
          </cell>
          <cell r="N701">
            <v>12.424000000000001</v>
          </cell>
          <cell r="R701">
            <v>1.3921210000000002</v>
          </cell>
          <cell r="T701">
            <v>112.005</v>
          </cell>
          <cell r="U701">
            <v>12.252000000000001</v>
          </cell>
          <cell r="X701">
            <v>1.2970059999999999</v>
          </cell>
          <cell r="Z701">
            <v>116.25</v>
          </cell>
          <cell r="AA701">
            <v>12.395454545454548</v>
          </cell>
          <cell r="AD701">
            <v>1.296259090909091</v>
          </cell>
        </row>
        <row r="702">
          <cell r="A702">
            <v>115.545</v>
          </cell>
          <cell r="B702">
            <v>12.627000000000002</v>
          </cell>
          <cell r="E702">
            <v>1.6059999999999999</v>
          </cell>
          <cell r="G702">
            <v>114.995</v>
          </cell>
          <cell r="H702">
            <v>12.635999999999999</v>
          </cell>
          <cell r="K702">
            <v>0.93867199999999995</v>
          </cell>
          <cell r="M702">
            <v>115.86499999999999</v>
          </cell>
          <cell r="N702">
            <v>12.424000000000001</v>
          </cell>
          <cell r="R702">
            <v>1.3923319999999999</v>
          </cell>
          <cell r="T702">
            <v>112.105</v>
          </cell>
          <cell r="U702">
            <v>12.248999999999999</v>
          </cell>
          <cell r="X702">
            <v>1.2971409999999999</v>
          </cell>
          <cell r="Z702">
            <v>116.35</v>
          </cell>
          <cell r="AA702">
            <v>12.39</v>
          </cell>
          <cell r="AD702">
            <v>1.2965799999999998</v>
          </cell>
        </row>
        <row r="703">
          <cell r="A703">
            <v>115.645</v>
          </cell>
          <cell r="B703">
            <v>12.63</v>
          </cell>
          <cell r="E703">
            <v>1.61</v>
          </cell>
          <cell r="G703">
            <v>115.095</v>
          </cell>
          <cell r="H703">
            <v>12.635</v>
          </cell>
          <cell r="K703">
            <v>0.93948100000000001</v>
          </cell>
          <cell r="M703">
            <v>115.965</v>
          </cell>
          <cell r="N703">
            <v>12.421000000000001</v>
          </cell>
          <cell r="R703">
            <v>1.392836</v>
          </cell>
          <cell r="T703">
            <v>112.205</v>
          </cell>
          <cell r="U703">
            <v>12.253</v>
          </cell>
          <cell r="X703">
            <v>1.2969040000000001</v>
          </cell>
          <cell r="Z703">
            <v>116.45</v>
          </cell>
          <cell r="AA703">
            <v>12.390909090909092</v>
          </cell>
          <cell r="AD703">
            <v>1.295918181818182</v>
          </cell>
        </row>
        <row r="704">
          <cell r="A704">
            <v>115.745</v>
          </cell>
          <cell r="B704">
            <v>12.64</v>
          </cell>
          <cell r="E704">
            <v>1.609</v>
          </cell>
          <cell r="G704">
            <v>115.19499999999999</v>
          </cell>
          <cell r="H704">
            <v>12.625999999999999</v>
          </cell>
          <cell r="K704">
            <v>0.93939099999999998</v>
          </cell>
          <cell r="M704">
            <v>116.065</v>
          </cell>
          <cell r="N704">
            <v>12.42</v>
          </cell>
          <cell r="R704">
            <v>1.393214</v>
          </cell>
          <cell r="T704">
            <v>112.30500000000001</v>
          </cell>
          <cell r="U704">
            <v>12.248999999999999</v>
          </cell>
          <cell r="X704">
            <v>1.297747</v>
          </cell>
          <cell r="Z704">
            <v>116.55</v>
          </cell>
          <cell r="AA704">
            <v>12.39</v>
          </cell>
          <cell r="AD704">
            <v>1.2960372727272726</v>
          </cell>
        </row>
        <row r="705">
          <cell r="A705">
            <v>115.845</v>
          </cell>
          <cell r="B705">
            <v>12.636000000000001</v>
          </cell>
          <cell r="E705">
            <v>1.607</v>
          </cell>
          <cell r="G705">
            <v>115.295</v>
          </cell>
          <cell r="H705">
            <v>12.644</v>
          </cell>
          <cell r="K705">
            <v>0.93930100000000005</v>
          </cell>
          <cell r="M705">
            <v>116.16500000000001</v>
          </cell>
          <cell r="N705">
            <v>12.415999999999999</v>
          </cell>
          <cell r="R705">
            <v>1.3923510000000001</v>
          </cell>
          <cell r="T705">
            <v>112.405</v>
          </cell>
          <cell r="U705">
            <v>12.248999999999999</v>
          </cell>
          <cell r="X705">
            <v>1.297075</v>
          </cell>
          <cell r="Z705">
            <v>116.65</v>
          </cell>
          <cell r="AA705">
            <v>12.394545454545458</v>
          </cell>
          <cell r="AD705">
            <v>1.2963499999999999</v>
          </cell>
        </row>
        <row r="706">
          <cell r="A706">
            <v>115.94499999999999</v>
          </cell>
          <cell r="B706">
            <v>12.635999999999999</v>
          </cell>
          <cell r="E706">
            <v>1.6019999999999999</v>
          </cell>
          <cell r="G706">
            <v>115.395</v>
          </cell>
          <cell r="H706">
            <v>12.641</v>
          </cell>
          <cell r="K706">
            <v>0.94002000000000008</v>
          </cell>
          <cell r="M706">
            <v>116.265</v>
          </cell>
          <cell r="N706">
            <v>12.417000000000002</v>
          </cell>
          <cell r="R706">
            <v>1.3925860000000001</v>
          </cell>
          <cell r="T706">
            <v>112.505</v>
          </cell>
          <cell r="U706">
            <v>12.252999999999998</v>
          </cell>
          <cell r="X706">
            <v>1.296953</v>
          </cell>
          <cell r="Z706">
            <v>116.75</v>
          </cell>
          <cell r="AA706">
            <v>12.399090909090914</v>
          </cell>
          <cell r="AD706">
            <v>1.296090909090909</v>
          </cell>
        </row>
        <row r="707">
          <cell r="A707">
            <v>116.045</v>
          </cell>
          <cell r="B707">
            <v>12.635</v>
          </cell>
          <cell r="E707">
            <v>1.6039999999999999</v>
          </cell>
          <cell r="G707">
            <v>115.495</v>
          </cell>
          <cell r="H707">
            <v>12.646000000000003</v>
          </cell>
          <cell r="K707">
            <v>0.93939099999999998</v>
          </cell>
          <cell r="M707">
            <v>116.36499999999999</v>
          </cell>
          <cell r="N707">
            <v>12.42</v>
          </cell>
          <cell r="R707">
            <v>1.3934779999999998</v>
          </cell>
          <cell r="T707">
            <v>112.605</v>
          </cell>
          <cell r="U707">
            <v>12.244000000000002</v>
          </cell>
          <cell r="X707">
            <v>1.2975559999999997</v>
          </cell>
          <cell r="Z707">
            <v>116.85</v>
          </cell>
          <cell r="AA707">
            <v>12.396363636363638</v>
          </cell>
          <cell r="AD707">
            <v>1.2952472727272726</v>
          </cell>
        </row>
        <row r="708">
          <cell r="A708">
            <v>116.145</v>
          </cell>
          <cell r="B708">
            <v>12.636999999999999</v>
          </cell>
          <cell r="E708">
            <v>1.6059999999999999</v>
          </cell>
          <cell r="G708">
            <v>115.595</v>
          </cell>
          <cell r="H708">
            <v>12.634</v>
          </cell>
          <cell r="K708">
            <v>0.93930100000000005</v>
          </cell>
          <cell r="M708">
            <v>116.465</v>
          </cell>
          <cell r="N708">
            <v>12.423000000000002</v>
          </cell>
          <cell r="R708">
            <v>1.3925319999999997</v>
          </cell>
          <cell r="T708">
            <v>112.705</v>
          </cell>
          <cell r="U708">
            <v>12.247999999999999</v>
          </cell>
          <cell r="X708">
            <v>1.2967639999999996</v>
          </cell>
          <cell r="Z708">
            <v>116.95</v>
          </cell>
          <cell r="AA708">
            <v>12.405454545454546</v>
          </cell>
          <cell r="AD708">
            <v>1.2952863636363636</v>
          </cell>
        </row>
        <row r="709">
          <cell r="A709">
            <v>116.245</v>
          </cell>
          <cell r="B709">
            <v>12.630999999999998</v>
          </cell>
          <cell r="E709">
            <v>1.6019999999999999</v>
          </cell>
          <cell r="G709">
            <v>115.69499999999999</v>
          </cell>
          <cell r="H709">
            <v>12.634</v>
          </cell>
          <cell r="K709">
            <v>0.93939099999999998</v>
          </cell>
          <cell r="M709">
            <v>116.565</v>
          </cell>
          <cell r="N709">
            <v>12.427</v>
          </cell>
          <cell r="R709">
            <v>1.3920599999999999</v>
          </cell>
          <cell r="T709">
            <v>112.80500000000001</v>
          </cell>
          <cell r="U709">
            <v>12.258000000000001</v>
          </cell>
          <cell r="X709">
            <v>1.297229</v>
          </cell>
          <cell r="Z709">
            <v>117.05</v>
          </cell>
          <cell r="AA709">
            <v>12.402727272727276</v>
          </cell>
          <cell r="AD709">
            <v>1.2965045454545454</v>
          </cell>
        </row>
        <row r="710">
          <cell r="A710">
            <v>116.345</v>
          </cell>
          <cell r="B710">
            <v>12.636999999999999</v>
          </cell>
          <cell r="E710">
            <v>1.605</v>
          </cell>
          <cell r="G710">
            <v>115.795</v>
          </cell>
          <cell r="H710">
            <v>12.629000000000001</v>
          </cell>
          <cell r="K710">
            <v>0.93939099999999987</v>
          </cell>
          <cell r="M710">
            <v>116.66500000000001</v>
          </cell>
          <cell r="N710">
            <v>12.414999999999999</v>
          </cell>
          <cell r="R710">
            <v>1.3930520000000002</v>
          </cell>
          <cell r="T710">
            <v>112.905</v>
          </cell>
          <cell r="U710">
            <v>12.247999999999998</v>
          </cell>
          <cell r="X710">
            <v>1.2975750000000001</v>
          </cell>
          <cell r="Z710">
            <v>117.15</v>
          </cell>
          <cell r="AA710">
            <v>12.399090909090914</v>
          </cell>
          <cell r="AD710">
            <v>1.2962836363636363</v>
          </cell>
        </row>
        <row r="711">
          <cell r="A711">
            <v>116.44499999999999</v>
          </cell>
          <cell r="B711">
            <v>12.634</v>
          </cell>
          <cell r="E711">
            <v>1.605</v>
          </cell>
          <cell r="G711">
            <v>115.895</v>
          </cell>
          <cell r="H711">
            <v>12.640999999999998</v>
          </cell>
          <cell r="K711">
            <v>0.93939099999999987</v>
          </cell>
          <cell r="M711">
            <v>116.765</v>
          </cell>
          <cell r="N711">
            <v>12.426000000000002</v>
          </cell>
          <cell r="R711">
            <v>1.3923039999999998</v>
          </cell>
          <cell r="T711">
            <v>113.005</v>
          </cell>
          <cell r="U711">
            <v>12.248999999999999</v>
          </cell>
          <cell r="X711">
            <v>1.2967659999999999</v>
          </cell>
          <cell r="Z711">
            <v>117.25</v>
          </cell>
          <cell r="AA711">
            <v>12.39909090909091</v>
          </cell>
          <cell r="AD711">
            <v>1.2954381818181817</v>
          </cell>
        </row>
        <row r="712">
          <cell r="A712">
            <v>116.545</v>
          </cell>
          <cell r="B712">
            <v>12.635999999999999</v>
          </cell>
          <cell r="E712">
            <v>1.609</v>
          </cell>
          <cell r="G712">
            <v>115.995</v>
          </cell>
          <cell r="H712">
            <v>12.632999999999999</v>
          </cell>
          <cell r="K712">
            <v>0.93939099999999998</v>
          </cell>
          <cell r="M712">
            <v>116.86499999999999</v>
          </cell>
          <cell r="N712">
            <v>12.424000000000003</v>
          </cell>
          <cell r="R712">
            <v>1.3926439999999998</v>
          </cell>
          <cell r="T712">
            <v>113.105</v>
          </cell>
          <cell r="U712">
            <v>12.248000000000001</v>
          </cell>
          <cell r="X712">
            <v>1.29697</v>
          </cell>
          <cell r="Z712">
            <v>117.35</v>
          </cell>
          <cell r="AA712">
            <v>12.4</v>
          </cell>
          <cell r="AD712">
            <v>1.2957236363636364</v>
          </cell>
        </row>
        <row r="713">
          <cell r="A713">
            <v>116.645</v>
          </cell>
          <cell r="B713">
            <v>12.632999999999999</v>
          </cell>
          <cell r="E713">
            <v>1.6079999999999999</v>
          </cell>
          <cell r="G713">
            <v>116.095</v>
          </cell>
          <cell r="H713">
            <v>12.626999999999999</v>
          </cell>
          <cell r="K713">
            <v>0.94002000000000008</v>
          </cell>
          <cell r="M713">
            <v>116.965</v>
          </cell>
          <cell r="N713">
            <v>12.429000000000002</v>
          </cell>
          <cell r="R713">
            <v>1.392685</v>
          </cell>
          <cell r="T713">
            <v>113.205</v>
          </cell>
          <cell r="U713">
            <v>12.251000000000001</v>
          </cell>
          <cell r="X713">
            <v>1.2978179999999999</v>
          </cell>
          <cell r="Z713">
            <v>117.45</v>
          </cell>
          <cell r="AA713">
            <v>12.391818181818183</v>
          </cell>
          <cell r="AD713">
            <v>1.2962781818181817</v>
          </cell>
        </row>
        <row r="714">
          <cell r="A714">
            <v>116.745</v>
          </cell>
          <cell r="B714">
            <v>12.63</v>
          </cell>
          <cell r="E714">
            <v>1.6079999999999999</v>
          </cell>
          <cell r="G714">
            <v>116.19499999999999</v>
          </cell>
          <cell r="H714">
            <v>12.635</v>
          </cell>
          <cell r="K714">
            <v>0.93939099999999987</v>
          </cell>
          <cell r="M714">
            <v>117.065</v>
          </cell>
          <cell r="N714">
            <v>12.422000000000001</v>
          </cell>
          <cell r="R714">
            <v>1.3930280000000002</v>
          </cell>
          <cell r="T714">
            <v>113.30500000000001</v>
          </cell>
          <cell r="U714">
            <v>12.241</v>
          </cell>
          <cell r="X714">
            <v>1.297418</v>
          </cell>
          <cell r="Z714">
            <v>117.55</v>
          </cell>
          <cell r="AA714">
            <v>12.401818181818184</v>
          </cell>
          <cell r="AD714">
            <v>1.2958981818181816</v>
          </cell>
        </row>
        <row r="715">
          <cell r="A715">
            <v>116.845</v>
          </cell>
          <cell r="B715">
            <v>12.634</v>
          </cell>
          <cell r="E715">
            <v>1.609</v>
          </cell>
          <cell r="G715">
            <v>116.295</v>
          </cell>
          <cell r="H715">
            <v>12.636000000000001</v>
          </cell>
          <cell r="K715">
            <v>0.93930099999999983</v>
          </cell>
          <cell r="M715">
            <v>117.16500000000001</v>
          </cell>
          <cell r="N715">
            <v>12.42</v>
          </cell>
          <cell r="R715">
            <v>1.3930089999999999</v>
          </cell>
          <cell r="T715">
            <v>113.405</v>
          </cell>
          <cell r="U715">
            <v>12.251000000000001</v>
          </cell>
          <cell r="X715">
            <v>1.2972469999999998</v>
          </cell>
          <cell r="Z715">
            <v>117.65</v>
          </cell>
          <cell r="AA715">
            <v>12.404545454545454</v>
          </cell>
          <cell r="AD715">
            <v>1.2965309090909087</v>
          </cell>
        </row>
        <row r="716">
          <cell r="A716">
            <v>116.94499999999999</v>
          </cell>
          <cell r="B716">
            <v>12.637</v>
          </cell>
          <cell r="E716">
            <v>1.61</v>
          </cell>
          <cell r="G716">
            <v>116.395</v>
          </cell>
          <cell r="H716">
            <v>12.635</v>
          </cell>
          <cell r="K716">
            <v>0.93939099999999987</v>
          </cell>
          <cell r="M716">
            <v>117.265</v>
          </cell>
          <cell r="N716">
            <v>12.422000000000001</v>
          </cell>
          <cell r="R716">
            <v>1.3924869999999998</v>
          </cell>
          <cell r="T716">
            <v>113.505</v>
          </cell>
          <cell r="U716">
            <v>12.250999999999999</v>
          </cell>
          <cell r="X716">
            <v>1.2973350000000001</v>
          </cell>
          <cell r="Z716">
            <v>117.75</v>
          </cell>
          <cell r="AA716">
            <v>12.4</v>
          </cell>
          <cell r="AD716">
            <v>1.2959481818181815</v>
          </cell>
        </row>
        <row r="717">
          <cell r="A717">
            <v>117.045</v>
          </cell>
          <cell r="B717">
            <v>12.635</v>
          </cell>
          <cell r="E717">
            <v>1.61</v>
          </cell>
          <cell r="G717">
            <v>116.495</v>
          </cell>
          <cell r="H717">
            <v>12.635</v>
          </cell>
          <cell r="K717">
            <v>0.94002000000000008</v>
          </cell>
          <cell r="M717">
            <v>117.36499999999999</v>
          </cell>
          <cell r="N717">
            <v>12.423000000000002</v>
          </cell>
          <cell r="R717">
            <v>1.3927369999999997</v>
          </cell>
          <cell r="T717">
            <v>113.605</v>
          </cell>
          <cell r="U717">
            <v>12.242999999999999</v>
          </cell>
          <cell r="X717">
            <v>1.2973309999999996</v>
          </cell>
          <cell r="Z717">
            <v>117.85</v>
          </cell>
          <cell r="AA717">
            <v>12.4</v>
          </cell>
          <cell r="AD717">
            <v>1.295420909090909</v>
          </cell>
        </row>
        <row r="718">
          <cell r="A718">
            <v>117.145</v>
          </cell>
          <cell r="B718">
            <v>12.622999999999999</v>
          </cell>
          <cell r="E718">
            <v>1.605</v>
          </cell>
          <cell r="G718">
            <v>116.595</v>
          </cell>
          <cell r="H718">
            <v>12.642000000000001</v>
          </cell>
          <cell r="K718">
            <v>0.93930100000000005</v>
          </cell>
          <cell r="M718">
            <v>117.465</v>
          </cell>
          <cell r="N718">
            <v>12.42</v>
          </cell>
          <cell r="R718">
            <v>1.39296</v>
          </cell>
          <cell r="T718">
            <v>113.705</v>
          </cell>
          <cell r="U718">
            <v>12.244</v>
          </cell>
          <cell r="X718">
            <v>1.2972629999999996</v>
          </cell>
          <cell r="Z718">
            <v>117.95</v>
          </cell>
          <cell r="AA718">
            <v>12.394545454545455</v>
          </cell>
          <cell r="AD718">
            <v>1.2960245454545454</v>
          </cell>
        </row>
        <row r="719">
          <cell r="A719">
            <v>117.245</v>
          </cell>
          <cell r="B719">
            <v>12.633999999999999</v>
          </cell>
          <cell r="E719">
            <v>1.6059999999999999</v>
          </cell>
          <cell r="G719">
            <v>116.69499999999999</v>
          </cell>
          <cell r="H719">
            <v>12.633999999999999</v>
          </cell>
          <cell r="K719">
            <v>0.94011</v>
          </cell>
          <cell r="M719">
            <v>117.565</v>
          </cell>
          <cell r="N719">
            <v>12.42</v>
          </cell>
          <cell r="R719">
            <v>1.3937069999999998</v>
          </cell>
          <cell r="T719">
            <v>113.80500000000001</v>
          </cell>
          <cell r="U719">
            <v>12.253</v>
          </cell>
          <cell r="X719">
            <v>1.2971779999999999</v>
          </cell>
          <cell r="Z719">
            <v>118.05</v>
          </cell>
          <cell r="AA719">
            <v>12.39</v>
          </cell>
          <cell r="AD719">
            <v>1.2957090909090909</v>
          </cell>
        </row>
        <row r="720">
          <cell r="A720">
            <v>117.345</v>
          </cell>
          <cell r="B720">
            <v>12.63</v>
          </cell>
          <cell r="E720">
            <v>1.61</v>
          </cell>
          <cell r="G720">
            <v>116.795</v>
          </cell>
          <cell r="H720">
            <v>12.632000000000001</v>
          </cell>
          <cell r="K720">
            <v>0.93939099999999998</v>
          </cell>
          <cell r="M720">
            <v>117.66500000000001</v>
          </cell>
          <cell r="N720">
            <v>12.427000000000001</v>
          </cell>
          <cell r="R720">
            <v>1.3937029999999999</v>
          </cell>
          <cell r="T720">
            <v>113.905</v>
          </cell>
          <cell r="U720">
            <v>12.251000000000001</v>
          </cell>
          <cell r="X720">
            <v>1.2974389999999998</v>
          </cell>
          <cell r="Z720">
            <v>118.15</v>
          </cell>
          <cell r="AA720">
            <v>12.392727272727274</v>
          </cell>
          <cell r="AD720">
            <v>1.2963090909090911</v>
          </cell>
        </row>
        <row r="721">
          <cell r="A721">
            <v>117.44499999999999</v>
          </cell>
          <cell r="B721">
            <v>12.625999999999998</v>
          </cell>
          <cell r="E721">
            <v>1.609</v>
          </cell>
          <cell r="G721">
            <v>116.895</v>
          </cell>
          <cell r="H721">
            <v>12.637</v>
          </cell>
          <cell r="K721">
            <v>0.93939099999999987</v>
          </cell>
          <cell r="M721">
            <v>117.765</v>
          </cell>
          <cell r="N721">
            <v>12.426</v>
          </cell>
          <cell r="R721">
            <v>1.3926809999999998</v>
          </cell>
          <cell r="T721">
            <v>114.005</v>
          </cell>
          <cell r="U721">
            <v>12.247999999999999</v>
          </cell>
          <cell r="X721">
            <v>1.297574</v>
          </cell>
          <cell r="Z721">
            <v>118.25</v>
          </cell>
          <cell r="AA721">
            <v>12.39</v>
          </cell>
          <cell r="AD721">
            <v>1.2969190909090911</v>
          </cell>
        </row>
        <row r="722">
          <cell r="A722">
            <v>117.545</v>
          </cell>
          <cell r="B722">
            <v>12.635999999999999</v>
          </cell>
          <cell r="E722">
            <v>1.607</v>
          </cell>
          <cell r="G722">
            <v>116.995</v>
          </cell>
          <cell r="H722">
            <v>12.635999999999999</v>
          </cell>
          <cell r="K722">
            <v>0.93939099999999998</v>
          </cell>
          <cell r="M722">
            <v>117.86499999999999</v>
          </cell>
          <cell r="N722">
            <v>12.421000000000001</v>
          </cell>
          <cell r="R722">
            <v>1.3931300000000002</v>
          </cell>
          <cell r="T722">
            <v>114.105</v>
          </cell>
          <cell r="U722">
            <v>12.246</v>
          </cell>
          <cell r="X722">
            <v>1.2969029999999997</v>
          </cell>
          <cell r="Z722">
            <v>118.35</v>
          </cell>
          <cell r="AA722">
            <v>12.39727272727273</v>
          </cell>
          <cell r="AD722">
            <v>1.2959536363636364</v>
          </cell>
        </row>
        <row r="723">
          <cell r="A723">
            <v>117.645</v>
          </cell>
          <cell r="B723">
            <v>12.63</v>
          </cell>
          <cell r="E723">
            <v>1.6079999999999999</v>
          </cell>
          <cell r="G723">
            <v>117.095</v>
          </cell>
          <cell r="H723">
            <v>12.638000000000002</v>
          </cell>
          <cell r="K723">
            <v>0.93948100000000001</v>
          </cell>
          <cell r="M723">
            <v>117.965</v>
          </cell>
          <cell r="N723">
            <v>12.42</v>
          </cell>
          <cell r="R723">
            <v>1.3928670000000005</v>
          </cell>
          <cell r="T723">
            <v>114.205</v>
          </cell>
          <cell r="U723">
            <v>12.243</v>
          </cell>
          <cell r="X723">
            <v>1.2981940000000001</v>
          </cell>
          <cell r="Z723">
            <v>118.45</v>
          </cell>
          <cell r="AA723">
            <v>12.4</v>
          </cell>
          <cell r="AD723">
            <v>1.2957236363636364</v>
          </cell>
        </row>
        <row r="724">
          <cell r="A724">
            <v>117.745</v>
          </cell>
          <cell r="B724">
            <v>12.631999999999998</v>
          </cell>
          <cell r="E724">
            <v>1.6079999999999999</v>
          </cell>
          <cell r="G724">
            <v>117.19499999999999</v>
          </cell>
          <cell r="H724">
            <v>12.635</v>
          </cell>
          <cell r="K724">
            <v>0.9393910000000002</v>
          </cell>
          <cell r="M724">
            <v>118.065</v>
          </cell>
          <cell r="N724">
            <v>12.425000000000001</v>
          </cell>
          <cell r="R724">
            <v>1.3932530000000001</v>
          </cell>
          <cell r="T724">
            <v>114.30500000000001</v>
          </cell>
          <cell r="U724">
            <v>12.255000000000001</v>
          </cell>
          <cell r="X724">
            <v>1.296576</v>
          </cell>
          <cell r="Z724">
            <v>118.55</v>
          </cell>
          <cell r="AA724">
            <v>12.4</v>
          </cell>
          <cell r="AD724">
            <v>1.2968490909090908</v>
          </cell>
        </row>
        <row r="725">
          <cell r="A725">
            <v>117.845</v>
          </cell>
          <cell r="B725">
            <v>12.63</v>
          </cell>
          <cell r="E725">
            <v>1.607</v>
          </cell>
          <cell r="G725">
            <v>117.295</v>
          </cell>
          <cell r="H725">
            <v>12.633000000000001</v>
          </cell>
          <cell r="K725">
            <v>0.94020000000000004</v>
          </cell>
          <cell r="M725">
            <v>118.16500000000001</v>
          </cell>
          <cell r="N725">
            <v>12.43</v>
          </cell>
          <cell r="R725">
            <v>1.392784</v>
          </cell>
          <cell r="T725">
            <v>114.405</v>
          </cell>
          <cell r="U725">
            <v>12.249000000000001</v>
          </cell>
          <cell r="X725">
            <v>1.2970409999999999</v>
          </cell>
          <cell r="Z725">
            <v>118.65</v>
          </cell>
          <cell r="AA725">
            <v>12.4</v>
          </cell>
          <cell r="AD725">
            <v>1.2943554545454545</v>
          </cell>
        </row>
        <row r="726">
          <cell r="A726">
            <v>117.94499999999999</v>
          </cell>
          <cell r="B726">
            <v>12.632999999999999</v>
          </cell>
          <cell r="E726">
            <v>1.6059999999999999</v>
          </cell>
          <cell r="G726">
            <v>117.395</v>
          </cell>
          <cell r="H726">
            <v>12.641000000000002</v>
          </cell>
          <cell r="K726">
            <v>0.93939099999999998</v>
          </cell>
          <cell r="M726">
            <v>118.265</v>
          </cell>
          <cell r="N726">
            <v>12.43</v>
          </cell>
          <cell r="R726">
            <v>1.3928699999999998</v>
          </cell>
          <cell r="T726">
            <v>114.505</v>
          </cell>
          <cell r="U726">
            <v>12.251999999999999</v>
          </cell>
          <cell r="X726">
            <v>1.296886</v>
          </cell>
          <cell r="Z726">
            <v>118.75</v>
          </cell>
          <cell r="AA726">
            <v>12.4</v>
          </cell>
          <cell r="AD726">
            <v>1.295447272727273</v>
          </cell>
        </row>
        <row r="727">
          <cell r="A727">
            <v>118.045</v>
          </cell>
          <cell r="B727">
            <v>12.632999999999999</v>
          </cell>
          <cell r="E727">
            <v>1.61</v>
          </cell>
          <cell r="G727">
            <v>117.495</v>
          </cell>
          <cell r="H727">
            <v>12.628000000000002</v>
          </cell>
          <cell r="K727">
            <v>0.93930100000000005</v>
          </cell>
          <cell r="M727">
            <v>118.36499999999999</v>
          </cell>
          <cell r="N727">
            <v>12.43</v>
          </cell>
          <cell r="R727">
            <v>1.3931779999999998</v>
          </cell>
          <cell r="T727">
            <v>114.605</v>
          </cell>
          <cell r="U727">
            <v>12.240999999999998</v>
          </cell>
          <cell r="X727">
            <v>1.2973819999999998</v>
          </cell>
          <cell r="Z727">
            <v>118.85</v>
          </cell>
          <cell r="AA727">
            <v>12.392727272727273</v>
          </cell>
          <cell r="AD727">
            <v>1.295038181818182</v>
          </cell>
        </row>
        <row r="728">
          <cell r="A728">
            <v>118.145</v>
          </cell>
          <cell r="B728">
            <v>12.632999999999999</v>
          </cell>
          <cell r="E728">
            <v>1.6079999999999999</v>
          </cell>
          <cell r="G728">
            <v>117.595</v>
          </cell>
          <cell r="H728">
            <v>12.627999999999998</v>
          </cell>
          <cell r="K728">
            <v>0.94010999999999989</v>
          </cell>
          <cell r="M728">
            <v>118.465</v>
          </cell>
          <cell r="N728">
            <v>12.432999999999998</v>
          </cell>
          <cell r="R728">
            <v>1.3927670000000001</v>
          </cell>
          <cell r="T728">
            <v>114.705</v>
          </cell>
          <cell r="U728">
            <v>12.257999999999999</v>
          </cell>
          <cell r="X728">
            <v>1.2966259999999998</v>
          </cell>
          <cell r="Z728">
            <v>118.95</v>
          </cell>
          <cell r="AA728">
            <v>12.392727272727274</v>
          </cell>
          <cell r="AD728">
            <v>1.2957954545454544</v>
          </cell>
        </row>
        <row r="729">
          <cell r="A729">
            <v>118.245</v>
          </cell>
          <cell r="B729">
            <v>12.64</v>
          </cell>
          <cell r="E729">
            <v>1.6079999999999999</v>
          </cell>
          <cell r="G729">
            <v>117.69499999999999</v>
          </cell>
          <cell r="H729">
            <v>12.638999999999999</v>
          </cell>
          <cell r="K729">
            <v>0.93930100000000005</v>
          </cell>
          <cell r="M729">
            <v>118.565</v>
          </cell>
          <cell r="N729">
            <v>12.431000000000003</v>
          </cell>
          <cell r="R729">
            <v>1.392363</v>
          </cell>
          <cell r="T729">
            <v>114.80500000000001</v>
          </cell>
          <cell r="U729">
            <v>12.25</v>
          </cell>
          <cell r="X729">
            <v>1.2976439999999998</v>
          </cell>
          <cell r="Z729">
            <v>119.05</v>
          </cell>
          <cell r="AA729">
            <v>12.4</v>
          </cell>
          <cell r="AD729">
            <v>1.2940854545454545</v>
          </cell>
        </row>
        <row r="730">
          <cell r="A730">
            <v>118.345</v>
          </cell>
          <cell r="B730">
            <v>12.632999999999999</v>
          </cell>
          <cell r="E730">
            <v>1.61</v>
          </cell>
          <cell r="G730">
            <v>117.795</v>
          </cell>
          <cell r="H730">
            <v>12.63</v>
          </cell>
          <cell r="K730">
            <v>0.93930100000000016</v>
          </cell>
          <cell r="M730">
            <v>118.66500000000001</v>
          </cell>
          <cell r="N730">
            <v>12.43</v>
          </cell>
          <cell r="R730">
            <v>1.39239</v>
          </cell>
          <cell r="T730">
            <v>114.905</v>
          </cell>
          <cell r="U730">
            <v>12.248999999999999</v>
          </cell>
          <cell r="X730">
            <v>1.297299</v>
          </cell>
          <cell r="Z730">
            <v>119.15</v>
          </cell>
          <cell r="AA730">
            <v>12.4</v>
          </cell>
          <cell r="AD730">
            <v>1.2951581818181819</v>
          </cell>
        </row>
        <row r="731">
          <cell r="A731">
            <v>118.44499999999999</v>
          </cell>
          <cell r="B731">
            <v>12.638000000000002</v>
          </cell>
          <cell r="E731">
            <v>1.6039999999999999</v>
          </cell>
          <cell r="G731">
            <v>117.895</v>
          </cell>
          <cell r="H731">
            <v>12.636000000000001</v>
          </cell>
          <cell r="K731">
            <v>0.93992999999999993</v>
          </cell>
          <cell r="M731">
            <v>118.765</v>
          </cell>
          <cell r="N731">
            <v>12.423</v>
          </cell>
          <cell r="R731">
            <v>1.3925370000000001</v>
          </cell>
          <cell r="T731">
            <v>115.005</v>
          </cell>
          <cell r="U731">
            <v>12.253</v>
          </cell>
          <cell r="X731">
            <v>1.297301</v>
          </cell>
          <cell r="Z731">
            <v>119.25</v>
          </cell>
          <cell r="AA731">
            <v>12.395454545454548</v>
          </cell>
          <cell r="AD731">
            <v>1.2956454545454543</v>
          </cell>
        </row>
        <row r="732">
          <cell r="A732">
            <v>118.545</v>
          </cell>
          <cell r="B732">
            <v>12.630999999999998</v>
          </cell>
          <cell r="E732">
            <v>1.6059999999999999</v>
          </cell>
          <cell r="G732">
            <v>117.995</v>
          </cell>
          <cell r="H732">
            <v>12.631</v>
          </cell>
          <cell r="K732">
            <v>0.93939099999999987</v>
          </cell>
          <cell r="M732">
            <v>118.86499999999999</v>
          </cell>
          <cell r="N732">
            <v>12.432999999999998</v>
          </cell>
          <cell r="R732">
            <v>1.3924670000000001</v>
          </cell>
          <cell r="T732">
            <v>115.105</v>
          </cell>
          <cell r="U732">
            <v>12.251000000000001</v>
          </cell>
          <cell r="X732">
            <v>1.2969379999999997</v>
          </cell>
          <cell r="Z732">
            <v>119.35</v>
          </cell>
          <cell r="AA732">
            <v>12.394545454545458</v>
          </cell>
          <cell r="AD732">
            <v>1.2956390909090907</v>
          </cell>
        </row>
        <row r="733">
          <cell r="A733">
            <v>118.645</v>
          </cell>
          <cell r="B733">
            <v>12.63</v>
          </cell>
          <cell r="E733">
            <v>1.607</v>
          </cell>
          <cell r="G733">
            <v>118.095</v>
          </cell>
          <cell r="H733">
            <v>12.644000000000002</v>
          </cell>
          <cell r="K733">
            <v>0.94011</v>
          </cell>
          <cell r="M733">
            <v>118.965</v>
          </cell>
          <cell r="N733">
            <v>12.434000000000003</v>
          </cell>
          <cell r="R733">
            <v>1.3929379999999996</v>
          </cell>
          <cell r="T733">
            <v>115.205</v>
          </cell>
          <cell r="U733">
            <v>12.248999999999999</v>
          </cell>
          <cell r="X733">
            <v>1.2969889999999999</v>
          </cell>
          <cell r="Z733">
            <v>119.45</v>
          </cell>
          <cell r="AA733">
            <v>12.391818181818183</v>
          </cell>
          <cell r="AD733">
            <v>1.2963145454545457</v>
          </cell>
        </row>
        <row r="734">
          <cell r="A734">
            <v>118.745</v>
          </cell>
          <cell r="B734">
            <v>12.63</v>
          </cell>
          <cell r="E734">
            <v>1.6029999999999998</v>
          </cell>
          <cell r="G734">
            <v>118.19499999999999</v>
          </cell>
          <cell r="H734">
            <v>12.639000000000001</v>
          </cell>
          <cell r="K734">
            <v>0.93948100000000001</v>
          </cell>
          <cell r="M734">
            <v>119.065</v>
          </cell>
          <cell r="N734">
            <v>12.423</v>
          </cell>
          <cell r="R734">
            <v>1.3932500000000001</v>
          </cell>
          <cell r="T734">
            <v>115.30500000000001</v>
          </cell>
          <cell r="U734">
            <v>12.25</v>
          </cell>
          <cell r="X734">
            <v>1.2976439999999998</v>
          </cell>
          <cell r="Z734">
            <v>119.55</v>
          </cell>
          <cell r="AA734">
            <v>12.39818181818182</v>
          </cell>
          <cell r="AD734">
            <v>1.2955390909090909</v>
          </cell>
        </row>
        <row r="735">
          <cell r="A735">
            <v>118.845</v>
          </cell>
          <cell r="B735">
            <v>12.63</v>
          </cell>
          <cell r="E735">
            <v>1.6019999999999999</v>
          </cell>
          <cell r="G735">
            <v>118.295</v>
          </cell>
          <cell r="H735">
            <v>12.641000000000002</v>
          </cell>
          <cell r="K735">
            <v>0.93939099999999987</v>
          </cell>
          <cell r="M735">
            <v>119.16500000000001</v>
          </cell>
          <cell r="N735">
            <v>12.416</v>
          </cell>
          <cell r="R735">
            <v>1.392979</v>
          </cell>
          <cell r="T735">
            <v>115.405</v>
          </cell>
          <cell r="U735">
            <v>12.247999999999999</v>
          </cell>
          <cell r="X735">
            <v>1.2977129999999999</v>
          </cell>
          <cell r="Z735">
            <v>119.65</v>
          </cell>
          <cell r="AA735">
            <v>12.401818181818184</v>
          </cell>
          <cell r="AD735">
            <v>1.2960381818181821</v>
          </cell>
        </row>
        <row r="736">
          <cell r="A736">
            <v>118.94499999999999</v>
          </cell>
          <cell r="B736">
            <v>12.63</v>
          </cell>
          <cell r="E736">
            <v>1.609</v>
          </cell>
          <cell r="G736">
            <v>118.395</v>
          </cell>
          <cell r="H736">
            <v>12.641</v>
          </cell>
          <cell r="K736">
            <v>0.93939099999999998</v>
          </cell>
          <cell r="M736">
            <v>119.265</v>
          </cell>
          <cell r="N736">
            <v>12.435</v>
          </cell>
          <cell r="R736">
            <v>1.3926980000000002</v>
          </cell>
          <cell r="T736">
            <v>115.505</v>
          </cell>
          <cell r="U736">
            <v>12.253000000000002</v>
          </cell>
          <cell r="X736">
            <v>1.2966269999999998</v>
          </cell>
          <cell r="Z736">
            <v>119.75</v>
          </cell>
          <cell r="AA736">
            <v>12.39727272727273</v>
          </cell>
          <cell r="AD736">
            <v>1.2952699999999999</v>
          </cell>
        </row>
        <row r="737">
          <cell r="A737">
            <v>119.045</v>
          </cell>
          <cell r="B737">
            <v>12.63</v>
          </cell>
          <cell r="E737">
            <v>1.6039999999999999</v>
          </cell>
          <cell r="G737">
            <v>118.495</v>
          </cell>
          <cell r="H737">
            <v>12.63</v>
          </cell>
          <cell r="K737">
            <v>0.94010999999999989</v>
          </cell>
          <cell r="M737">
            <v>119.36499999999999</v>
          </cell>
          <cell r="N737">
            <v>12.43</v>
          </cell>
          <cell r="R737">
            <v>1.3927700000000001</v>
          </cell>
          <cell r="T737">
            <v>115.605</v>
          </cell>
          <cell r="U737">
            <v>12.25</v>
          </cell>
          <cell r="X737">
            <v>1.2975750000000001</v>
          </cell>
          <cell r="Z737">
            <v>119.85</v>
          </cell>
          <cell r="AA737">
            <v>12.39818181818182</v>
          </cell>
          <cell r="AD737">
            <v>1.295209090909091</v>
          </cell>
        </row>
        <row r="738">
          <cell r="A738">
            <v>119.145</v>
          </cell>
          <cell r="B738">
            <v>12.63</v>
          </cell>
          <cell r="E738">
            <v>1.6039999999999999</v>
          </cell>
          <cell r="G738">
            <v>118.595</v>
          </cell>
          <cell r="H738">
            <v>12.628</v>
          </cell>
          <cell r="K738">
            <v>0.93930100000000005</v>
          </cell>
          <cell r="M738">
            <v>119.465</v>
          </cell>
          <cell r="N738">
            <v>12.426</v>
          </cell>
          <cell r="R738">
            <v>1.3926610000000001</v>
          </cell>
          <cell r="T738">
            <v>115.705</v>
          </cell>
          <cell r="U738">
            <v>12.248999999999999</v>
          </cell>
          <cell r="X738">
            <v>1.2971259999999998</v>
          </cell>
          <cell r="Z738">
            <v>119.95</v>
          </cell>
          <cell r="AA738">
            <v>12.39</v>
          </cell>
          <cell r="AD738">
            <v>1.2962872727272727</v>
          </cell>
        </row>
        <row r="739">
          <cell r="A739">
            <v>119.245</v>
          </cell>
          <cell r="B739">
            <v>12.632</v>
          </cell>
          <cell r="E739">
            <v>1.6039999999999999</v>
          </cell>
          <cell r="G739">
            <v>118.69499999999999</v>
          </cell>
          <cell r="H739">
            <v>12.636000000000001</v>
          </cell>
          <cell r="K739">
            <v>0.94002000000000008</v>
          </cell>
          <cell r="M739">
            <v>119.565</v>
          </cell>
          <cell r="N739">
            <v>12.422000000000001</v>
          </cell>
          <cell r="R739">
            <v>1.3927919999999998</v>
          </cell>
          <cell r="T739">
            <v>115.80500000000001</v>
          </cell>
          <cell r="U739">
            <v>12.251000000000001</v>
          </cell>
          <cell r="X739">
            <v>1.2975409999999998</v>
          </cell>
          <cell r="Z739">
            <v>120.05</v>
          </cell>
          <cell r="AA739">
            <v>12.39</v>
          </cell>
          <cell r="AD739">
            <v>1.2955090909090909</v>
          </cell>
        </row>
        <row r="740">
          <cell r="A740">
            <v>119.345</v>
          </cell>
          <cell r="B740">
            <v>12.636000000000001</v>
          </cell>
          <cell r="E740">
            <v>1.609</v>
          </cell>
          <cell r="G740">
            <v>118.795</v>
          </cell>
          <cell r="H740">
            <v>12.633999999999999</v>
          </cell>
          <cell r="K740">
            <v>0.93930100000000005</v>
          </cell>
          <cell r="M740">
            <v>119.66500000000001</v>
          </cell>
          <cell r="N740">
            <v>12.427000000000001</v>
          </cell>
          <cell r="R740">
            <v>1.3924059999999998</v>
          </cell>
          <cell r="T740">
            <v>115.905</v>
          </cell>
          <cell r="U740">
            <v>12.251999999999999</v>
          </cell>
          <cell r="X740">
            <v>1.2969200000000001</v>
          </cell>
          <cell r="Z740">
            <v>120.15</v>
          </cell>
          <cell r="AA740">
            <v>12.395454545454548</v>
          </cell>
          <cell r="AD740">
            <v>1.2950109090909092</v>
          </cell>
        </row>
        <row r="741">
          <cell r="A741">
            <v>119.44499999999999</v>
          </cell>
          <cell r="B741">
            <v>12.635</v>
          </cell>
          <cell r="E741">
            <v>1.6069999999999998</v>
          </cell>
          <cell r="G741">
            <v>118.895</v>
          </cell>
          <cell r="H741">
            <v>12.635</v>
          </cell>
          <cell r="K741">
            <v>0.93948100000000001</v>
          </cell>
          <cell r="M741">
            <v>119.765</v>
          </cell>
          <cell r="N741">
            <v>12.429</v>
          </cell>
          <cell r="R741">
            <v>1.393168</v>
          </cell>
          <cell r="T741">
            <v>116.005</v>
          </cell>
          <cell r="U741">
            <v>12.256</v>
          </cell>
          <cell r="X741">
            <v>1.2972669999999997</v>
          </cell>
          <cell r="Z741">
            <v>120.25</v>
          </cell>
          <cell r="AA741">
            <v>12.4</v>
          </cell>
          <cell r="AD741">
            <v>1.2958790909090909</v>
          </cell>
        </row>
        <row r="742">
          <cell r="A742">
            <v>119.545</v>
          </cell>
          <cell r="B742">
            <v>12.63</v>
          </cell>
          <cell r="E742">
            <v>1.6009999999999998</v>
          </cell>
          <cell r="G742">
            <v>118.995</v>
          </cell>
          <cell r="H742">
            <v>12.628</v>
          </cell>
          <cell r="K742">
            <v>0.93948100000000001</v>
          </cell>
          <cell r="M742">
            <v>119.86499999999999</v>
          </cell>
          <cell r="N742">
            <v>12.423000000000002</v>
          </cell>
          <cell r="R742">
            <v>1.3931830000000003</v>
          </cell>
          <cell r="T742">
            <v>116.105</v>
          </cell>
          <cell r="U742">
            <v>12.244999999999999</v>
          </cell>
          <cell r="X742">
            <v>1.297245</v>
          </cell>
          <cell r="Z742">
            <v>120.35</v>
          </cell>
          <cell r="AA742">
            <v>12.396363636363638</v>
          </cell>
          <cell r="AD742">
            <v>1.2966463636363634</v>
          </cell>
        </row>
        <row r="743">
          <cell r="A743">
            <v>119.645</v>
          </cell>
          <cell r="B743">
            <v>12.63</v>
          </cell>
          <cell r="E743">
            <v>1.609</v>
          </cell>
          <cell r="G743">
            <v>119.095</v>
          </cell>
          <cell r="H743">
            <v>12.645</v>
          </cell>
          <cell r="K743">
            <v>0.94028999999999996</v>
          </cell>
          <cell r="M743">
            <v>119.965</v>
          </cell>
          <cell r="N743">
            <v>12.43</v>
          </cell>
          <cell r="R743">
            <v>1.3925260000000002</v>
          </cell>
          <cell r="T743">
            <v>116.205</v>
          </cell>
          <cell r="U743">
            <v>12.250999999999999</v>
          </cell>
          <cell r="X743">
            <v>1.2971439999999999</v>
          </cell>
          <cell r="Z743">
            <v>120.45</v>
          </cell>
          <cell r="AA743">
            <v>12.394545454545458</v>
          </cell>
          <cell r="AD743">
            <v>1.2950572727272729</v>
          </cell>
        </row>
        <row r="744">
          <cell r="A744">
            <v>119.745</v>
          </cell>
          <cell r="B744">
            <v>12.63</v>
          </cell>
          <cell r="E744">
            <v>1.6079999999999999</v>
          </cell>
          <cell r="G744">
            <v>119.19499999999999</v>
          </cell>
          <cell r="H744">
            <v>12.637</v>
          </cell>
          <cell r="K744">
            <v>0.93948100000000001</v>
          </cell>
          <cell r="M744">
            <v>120.065</v>
          </cell>
          <cell r="N744">
            <v>12.421000000000001</v>
          </cell>
          <cell r="R744">
            <v>1.3932880000000001</v>
          </cell>
          <cell r="T744">
            <v>116.30500000000001</v>
          </cell>
          <cell r="U744">
            <v>12.244999999999999</v>
          </cell>
          <cell r="X744">
            <v>1.2978499999999999</v>
          </cell>
          <cell r="Z744">
            <v>120.55</v>
          </cell>
          <cell r="AA744">
            <v>12.4</v>
          </cell>
          <cell r="AD744">
            <v>1.2950999999999999</v>
          </cell>
        </row>
        <row r="745">
          <cell r="A745">
            <v>119.845</v>
          </cell>
          <cell r="B745">
            <v>12.63</v>
          </cell>
          <cell r="E745">
            <v>1.6059999999999999</v>
          </cell>
          <cell r="G745">
            <v>119.295</v>
          </cell>
          <cell r="H745">
            <v>12.635999999999999</v>
          </cell>
          <cell r="K745">
            <v>0.93957099999999993</v>
          </cell>
          <cell r="M745">
            <v>120.16500000000001</v>
          </cell>
          <cell r="N745">
            <v>12.425000000000001</v>
          </cell>
          <cell r="R745">
            <v>1.3927480000000001</v>
          </cell>
          <cell r="T745">
            <v>116.405</v>
          </cell>
          <cell r="U745">
            <v>12.250999999999999</v>
          </cell>
          <cell r="X745">
            <v>1.2968519999999997</v>
          </cell>
          <cell r="Z745">
            <v>120.65</v>
          </cell>
          <cell r="AA745">
            <v>12.4</v>
          </cell>
          <cell r="AD745">
            <v>1.2954827272727274</v>
          </cell>
        </row>
        <row r="746">
          <cell r="A746">
            <v>119.94499999999999</v>
          </cell>
          <cell r="B746">
            <v>12.625</v>
          </cell>
          <cell r="E746">
            <v>1.6030000000000002</v>
          </cell>
          <cell r="G746">
            <v>119.395</v>
          </cell>
          <cell r="H746">
            <v>12.642000000000001</v>
          </cell>
          <cell r="K746">
            <v>0.93885200000000013</v>
          </cell>
          <cell r="M746">
            <v>120.265</v>
          </cell>
          <cell r="N746">
            <v>12.43</v>
          </cell>
          <cell r="R746">
            <v>1.392425</v>
          </cell>
          <cell r="T746">
            <v>116.505</v>
          </cell>
          <cell r="U746">
            <v>12.247999999999998</v>
          </cell>
          <cell r="X746">
            <v>1.29766</v>
          </cell>
          <cell r="Z746">
            <v>120.75</v>
          </cell>
          <cell r="AA746">
            <v>12.392727272727273</v>
          </cell>
          <cell r="AD746">
            <v>1.2946800000000001</v>
          </cell>
        </row>
        <row r="747">
          <cell r="A747">
            <v>120.045</v>
          </cell>
          <cell r="B747">
            <v>12.622</v>
          </cell>
          <cell r="E747">
            <v>1.605</v>
          </cell>
          <cell r="G747">
            <v>119.495</v>
          </cell>
          <cell r="H747">
            <v>12.646000000000001</v>
          </cell>
          <cell r="K747">
            <v>0.93957099999999993</v>
          </cell>
          <cell r="M747">
            <v>120.36499999999999</v>
          </cell>
          <cell r="N747">
            <v>12.422000000000001</v>
          </cell>
          <cell r="R747">
            <v>1.3927530000000001</v>
          </cell>
          <cell r="T747">
            <v>116.605</v>
          </cell>
          <cell r="U747">
            <v>12.247999999999999</v>
          </cell>
          <cell r="X747">
            <v>1.2976619999999999</v>
          </cell>
          <cell r="Z747">
            <v>120.85</v>
          </cell>
          <cell r="AA747">
            <v>12.397272727272728</v>
          </cell>
          <cell r="AD747">
            <v>1.2960736363636363</v>
          </cell>
        </row>
        <row r="748">
          <cell r="A748">
            <v>120.145</v>
          </cell>
          <cell r="B748">
            <v>12.637</v>
          </cell>
          <cell r="E748">
            <v>1.61</v>
          </cell>
          <cell r="G748">
            <v>119.595</v>
          </cell>
          <cell r="H748">
            <v>12.629</v>
          </cell>
          <cell r="K748">
            <v>0.93957099999999993</v>
          </cell>
          <cell r="M748">
            <v>120.465</v>
          </cell>
          <cell r="N748">
            <v>12.422000000000001</v>
          </cell>
          <cell r="R748">
            <v>1.393087</v>
          </cell>
          <cell r="T748">
            <v>116.705</v>
          </cell>
          <cell r="U748">
            <v>12.252000000000002</v>
          </cell>
          <cell r="X748">
            <v>1.2966790000000001</v>
          </cell>
          <cell r="Z748">
            <v>120.95</v>
          </cell>
          <cell r="AA748">
            <v>12.39</v>
          </cell>
          <cell r="AD748">
            <v>1.2966845454545453</v>
          </cell>
        </row>
        <row r="749">
          <cell r="A749">
            <v>120.245</v>
          </cell>
          <cell r="B749">
            <v>12.630999999999998</v>
          </cell>
          <cell r="E749">
            <v>1.609</v>
          </cell>
          <cell r="G749">
            <v>119.69499999999999</v>
          </cell>
          <cell r="H749">
            <v>12.636000000000001</v>
          </cell>
          <cell r="K749">
            <v>0.93948100000000001</v>
          </cell>
          <cell r="M749">
            <v>120.565</v>
          </cell>
          <cell r="N749">
            <v>12.43</v>
          </cell>
          <cell r="R749">
            <v>1.3931770000000001</v>
          </cell>
          <cell r="T749">
            <v>116.80500000000001</v>
          </cell>
          <cell r="U749">
            <v>12.254000000000001</v>
          </cell>
          <cell r="X749">
            <v>1.2973169999999998</v>
          </cell>
          <cell r="Z749">
            <v>121.05</v>
          </cell>
          <cell r="AA749">
            <v>12.390909090909092</v>
          </cell>
          <cell r="AD749">
            <v>1.2966536363636365</v>
          </cell>
        </row>
        <row r="750">
          <cell r="A750">
            <v>120.345</v>
          </cell>
          <cell r="B750">
            <v>12.63</v>
          </cell>
          <cell r="E750">
            <v>1.61</v>
          </cell>
          <cell r="G750">
            <v>119.795</v>
          </cell>
          <cell r="H750">
            <v>12.631</v>
          </cell>
          <cell r="K750">
            <v>0.93948100000000001</v>
          </cell>
          <cell r="M750">
            <v>120.66500000000001</v>
          </cell>
          <cell r="N750">
            <v>12.43</v>
          </cell>
          <cell r="R750">
            <v>1.3925410000000003</v>
          </cell>
          <cell r="T750">
            <v>116.905</v>
          </cell>
          <cell r="U750">
            <v>12.251000000000001</v>
          </cell>
          <cell r="X750">
            <v>1.2970059999999999</v>
          </cell>
          <cell r="Z750">
            <v>121.15</v>
          </cell>
          <cell r="AA750">
            <v>12.39727272727273</v>
          </cell>
          <cell r="AD750">
            <v>1.2946863636363637</v>
          </cell>
        </row>
        <row r="751">
          <cell r="A751">
            <v>120.44499999999999</v>
          </cell>
          <cell r="B751">
            <v>12.635</v>
          </cell>
          <cell r="E751">
            <v>1.61</v>
          </cell>
          <cell r="G751">
            <v>119.895</v>
          </cell>
          <cell r="H751">
            <v>12.638000000000002</v>
          </cell>
          <cell r="K751">
            <v>0.93948100000000001</v>
          </cell>
          <cell r="M751">
            <v>120.765</v>
          </cell>
          <cell r="N751">
            <v>12.424000000000001</v>
          </cell>
          <cell r="R751">
            <v>1.39323</v>
          </cell>
          <cell r="T751">
            <v>117.005</v>
          </cell>
          <cell r="U751">
            <v>12.244</v>
          </cell>
          <cell r="X751">
            <v>1.2979019999999999</v>
          </cell>
          <cell r="Z751">
            <v>121.25</v>
          </cell>
          <cell r="AA751">
            <v>12.39909090909091</v>
          </cell>
          <cell r="AD751">
            <v>1.2949663636363637</v>
          </cell>
        </row>
        <row r="752">
          <cell r="A752">
            <v>120.545</v>
          </cell>
          <cell r="B752">
            <v>12.634</v>
          </cell>
          <cell r="E752">
            <v>1.6059999999999999</v>
          </cell>
          <cell r="G752">
            <v>119.995</v>
          </cell>
          <cell r="H752">
            <v>12.638</v>
          </cell>
          <cell r="K752">
            <v>0.93948100000000001</v>
          </cell>
          <cell r="M752">
            <v>120.86499999999999</v>
          </cell>
          <cell r="N752">
            <v>12.43</v>
          </cell>
          <cell r="R752">
            <v>1.3925339999999999</v>
          </cell>
          <cell r="T752">
            <v>117.105</v>
          </cell>
          <cell r="U752">
            <v>12.254000000000001</v>
          </cell>
          <cell r="X752">
            <v>1.296818</v>
          </cell>
          <cell r="Z752">
            <v>121.35</v>
          </cell>
          <cell r="AA752">
            <v>12.403636363636364</v>
          </cell>
          <cell r="AD752">
            <v>1.2948209090909091</v>
          </cell>
        </row>
        <row r="753">
          <cell r="A753">
            <v>120.645</v>
          </cell>
          <cell r="B753">
            <v>12.64</v>
          </cell>
          <cell r="E753">
            <v>1.6029999999999998</v>
          </cell>
          <cell r="G753">
            <v>120.095</v>
          </cell>
          <cell r="H753">
            <v>12.638</v>
          </cell>
          <cell r="K753">
            <v>0.93975099999999989</v>
          </cell>
          <cell r="M753">
            <v>120.965</v>
          </cell>
          <cell r="N753">
            <v>12.433000000000003</v>
          </cell>
          <cell r="R753">
            <v>1.3925959999999999</v>
          </cell>
          <cell r="T753">
            <v>117.205</v>
          </cell>
          <cell r="U753">
            <v>12.253000000000002</v>
          </cell>
          <cell r="X753">
            <v>1.2969900000000001</v>
          </cell>
          <cell r="Z753">
            <v>121.45</v>
          </cell>
          <cell r="AA753">
            <v>12.41</v>
          </cell>
          <cell r="AD753">
            <v>1.2948318181818181</v>
          </cell>
        </row>
        <row r="754">
          <cell r="A754">
            <v>120.745</v>
          </cell>
          <cell r="B754">
            <v>12.64</v>
          </cell>
          <cell r="E754">
            <v>1.61</v>
          </cell>
          <cell r="G754">
            <v>120.19499999999999</v>
          </cell>
          <cell r="H754">
            <v>12.644000000000002</v>
          </cell>
          <cell r="K754">
            <v>0.9387620000000001</v>
          </cell>
          <cell r="M754">
            <v>121.065</v>
          </cell>
          <cell r="N754">
            <v>12.42</v>
          </cell>
          <cell r="R754">
            <v>1.3929610000000003</v>
          </cell>
          <cell r="T754">
            <v>117.30500000000001</v>
          </cell>
          <cell r="U754">
            <v>12.248999999999999</v>
          </cell>
          <cell r="X754">
            <v>1.2977809999999996</v>
          </cell>
          <cell r="Z754">
            <v>121.55</v>
          </cell>
          <cell r="AA754">
            <v>12.401818181818184</v>
          </cell>
          <cell r="AD754">
            <v>1.2950663636363635</v>
          </cell>
        </row>
        <row r="755">
          <cell r="A755">
            <v>120.845</v>
          </cell>
          <cell r="B755">
            <v>12.64</v>
          </cell>
          <cell r="E755">
            <v>1.609</v>
          </cell>
          <cell r="G755">
            <v>120.295</v>
          </cell>
          <cell r="H755">
            <v>12.648000000000001</v>
          </cell>
          <cell r="K755">
            <v>0.94028999999999996</v>
          </cell>
          <cell r="M755">
            <v>121.16500000000001</v>
          </cell>
          <cell r="N755">
            <v>12.425000000000001</v>
          </cell>
          <cell r="R755">
            <v>1.3926149999999999</v>
          </cell>
          <cell r="T755">
            <v>117.405</v>
          </cell>
          <cell r="U755">
            <v>12.251999999999999</v>
          </cell>
          <cell r="X755">
            <v>1.2968360000000001</v>
          </cell>
          <cell r="Z755">
            <v>121.65</v>
          </cell>
          <cell r="AA755">
            <v>12.4</v>
          </cell>
          <cell r="AD755">
            <v>1.2951436363636364</v>
          </cell>
        </row>
        <row r="756">
          <cell r="A756">
            <v>120.94499999999999</v>
          </cell>
          <cell r="B756">
            <v>12.64</v>
          </cell>
          <cell r="E756">
            <v>1.6039999999999999</v>
          </cell>
          <cell r="G756">
            <v>120.395</v>
          </cell>
          <cell r="H756">
            <v>12.643000000000001</v>
          </cell>
          <cell r="K756">
            <v>0.93948100000000001</v>
          </cell>
          <cell r="M756">
            <v>121.265</v>
          </cell>
          <cell r="N756">
            <v>12.432999999999998</v>
          </cell>
          <cell r="R756">
            <v>1.392736</v>
          </cell>
          <cell r="T756">
            <v>117.505</v>
          </cell>
          <cell r="U756">
            <v>12.247</v>
          </cell>
          <cell r="X756">
            <v>1.297385</v>
          </cell>
          <cell r="Z756">
            <v>121.75</v>
          </cell>
          <cell r="AA756">
            <v>12.393636363636363</v>
          </cell>
          <cell r="AD756">
            <v>1.294257272727273</v>
          </cell>
        </row>
        <row r="757">
          <cell r="A757">
            <v>121.045</v>
          </cell>
          <cell r="B757">
            <v>12.635</v>
          </cell>
          <cell r="E757">
            <v>1.6079999999999999</v>
          </cell>
          <cell r="G757">
            <v>120.495</v>
          </cell>
          <cell r="H757">
            <v>12.64</v>
          </cell>
          <cell r="K757">
            <v>0.93813300000000011</v>
          </cell>
          <cell r="M757">
            <v>121.36499999999999</v>
          </cell>
          <cell r="N757">
            <v>12.438999999999998</v>
          </cell>
          <cell r="R757">
            <v>1.3922209999999999</v>
          </cell>
          <cell r="T757">
            <v>117.605</v>
          </cell>
          <cell r="U757">
            <v>12.25</v>
          </cell>
          <cell r="X757">
            <v>1.2978000000000001</v>
          </cell>
          <cell r="Z757">
            <v>121.85</v>
          </cell>
          <cell r="AA757">
            <v>12.39</v>
          </cell>
          <cell r="AD757">
            <v>1.2954663636363637</v>
          </cell>
        </row>
        <row r="758">
          <cell r="A758">
            <v>121.145</v>
          </cell>
          <cell r="B758">
            <v>12.64</v>
          </cell>
          <cell r="E758">
            <v>1.6079999999999999</v>
          </cell>
          <cell r="G758">
            <v>120.595</v>
          </cell>
          <cell r="H758">
            <v>12.64</v>
          </cell>
          <cell r="K758">
            <v>0.93957099999999993</v>
          </cell>
          <cell r="M758">
            <v>121.465</v>
          </cell>
          <cell r="N758">
            <v>12.428000000000001</v>
          </cell>
          <cell r="R758">
            <v>1.3922650000000001</v>
          </cell>
          <cell r="T758">
            <v>117.705</v>
          </cell>
          <cell r="U758">
            <v>12.247999999999999</v>
          </cell>
          <cell r="X758">
            <v>1.2975930000000002</v>
          </cell>
          <cell r="Z758">
            <v>121.95</v>
          </cell>
          <cell r="AA758">
            <v>12.39</v>
          </cell>
          <cell r="AD758">
            <v>1.2957818181818181</v>
          </cell>
        </row>
        <row r="759">
          <cell r="A759">
            <v>121.245</v>
          </cell>
          <cell r="B759">
            <v>12.632</v>
          </cell>
          <cell r="E759">
            <v>1.609</v>
          </cell>
          <cell r="G759">
            <v>120.69499999999999</v>
          </cell>
          <cell r="H759">
            <v>12.641000000000002</v>
          </cell>
          <cell r="K759">
            <v>0.93948100000000012</v>
          </cell>
          <cell r="M759">
            <v>121.565</v>
          </cell>
          <cell r="N759">
            <v>12.43</v>
          </cell>
          <cell r="R759">
            <v>1.3926489999999998</v>
          </cell>
          <cell r="T759">
            <v>117.80500000000001</v>
          </cell>
          <cell r="U759">
            <v>12.246</v>
          </cell>
          <cell r="X759">
            <v>1.2969190000000002</v>
          </cell>
          <cell r="Z759">
            <v>122.05</v>
          </cell>
          <cell r="AA759">
            <v>12.390909090909092</v>
          </cell>
          <cell r="AD759">
            <v>1.2958527272727272</v>
          </cell>
        </row>
        <row r="760">
          <cell r="A760">
            <v>121.345</v>
          </cell>
          <cell r="B760">
            <v>12.63</v>
          </cell>
          <cell r="E760">
            <v>1.61</v>
          </cell>
          <cell r="G760">
            <v>120.795</v>
          </cell>
          <cell r="H760">
            <v>12.632000000000001</v>
          </cell>
          <cell r="K760">
            <v>0.93957100000000016</v>
          </cell>
          <cell r="M760">
            <v>121.66500000000001</v>
          </cell>
          <cell r="N760">
            <v>12.435999999999998</v>
          </cell>
          <cell r="R760">
            <v>1.3929449999999999</v>
          </cell>
          <cell r="T760">
            <v>117.905</v>
          </cell>
          <cell r="U760">
            <v>12.250999999999999</v>
          </cell>
          <cell r="X760">
            <v>1.2975569999999998</v>
          </cell>
          <cell r="Z760">
            <v>122.15</v>
          </cell>
          <cell r="AA760">
            <v>12.397272727272728</v>
          </cell>
          <cell r="AD760">
            <v>1.2950727272727272</v>
          </cell>
        </row>
        <row r="761">
          <cell r="A761">
            <v>121.44499999999999</v>
          </cell>
          <cell r="B761">
            <v>12.635</v>
          </cell>
          <cell r="E761">
            <v>1.6079999999999999</v>
          </cell>
          <cell r="G761">
            <v>120.895</v>
          </cell>
          <cell r="H761">
            <v>12.636000000000001</v>
          </cell>
          <cell r="K761">
            <v>0.94037999999999988</v>
          </cell>
          <cell r="M761">
            <v>121.765</v>
          </cell>
          <cell r="N761">
            <v>12.435</v>
          </cell>
          <cell r="R761">
            <v>1.3930250000000002</v>
          </cell>
          <cell r="T761">
            <v>118.005</v>
          </cell>
          <cell r="U761">
            <v>12.244999999999999</v>
          </cell>
          <cell r="X761">
            <v>1.29766</v>
          </cell>
          <cell r="Z761">
            <v>122.25</v>
          </cell>
          <cell r="AA761">
            <v>12.4</v>
          </cell>
          <cell r="AD761">
            <v>1.2952218181818185</v>
          </cell>
        </row>
        <row r="762">
          <cell r="A762">
            <v>121.545</v>
          </cell>
          <cell r="B762">
            <v>12.628</v>
          </cell>
          <cell r="E762">
            <v>1.61</v>
          </cell>
          <cell r="G762">
            <v>120.995</v>
          </cell>
          <cell r="H762">
            <v>12.645</v>
          </cell>
          <cell r="K762">
            <v>0.93948100000000001</v>
          </cell>
          <cell r="M762">
            <v>121.86499999999999</v>
          </cell>
          <cell r="N762">
            <v>12.433000000000002</v>
          </cell>
          <cell r="R762">
            <v>1.3927449999999999</v>
          </cell>
          <cell r="T762">
            <v>118.105</v>
          </cell>
          <cell r="U762">
            <v>12.256</v>
          </cell>
          <cell r="X762">
            <v>1.2967829999999998</v>
          </cell>
          <cell r="Z762">
            <v>122.35</v>
          </cell>
          <cell r="AA762">
            <v>12.4</v>
          </cell>
          <cell r="AD762">
            <v>1.2951327272727271</v>
          </cell>
        </row>
        <row r="763">
          <cell r="A763">
            <v>121.645</v>
          </cell>
          <cell r="B763">
            <v>12.629</v>
          </cell>
          <cell r="E763">
            <v>1.6059999999999999</v>
          </cell>
          <cell r="G763">
            <v>121.095</v>
          </cell>
          <cell r="H763">
            <v>12.635</v>
          </cell>
          <cell r="K763">
            <v>0.93948100000000001</v>
          </cell>
          <cell r="M763">
            <v>121.965</v>
          </cell>
          <cell r="N763">
            <v>12.428000000000003</v>
          </cell>
          <cell r="R763">
            <v>1.39293</v>
          </cell>
          <cell r="T763">
            <v>118.205</v>
          </cell>
          <cell r="U763">
            <v>12.25</v>
          </cell>
          <cell r="X763">
            <v>1.2978489999999998</v>
          </cell>
          <cell r="Z763">
            <v>122.45</v>
          </cell>
          <cell r="AA763">
            <v>12.4</v>
          </cell>
          <cell r="AD763">
            <v>1.2953081818181817</v>
          </cell>
        </row>
        <row r="764">
          <cell r="A764">
            <v>121.745</v>
          </cell>
          <cell r="B764">
            <v>12.638000000000002</v>
          </cell>
          <cell r="E764">
            <v>1.6059999999999999</v>
          </cell>
          <cell r="G764">
            <v>121.19499999999999</v>
          </cell>
          <cell r="H764">
            <v>12.644000000000002</v>
          </cell>
          <cell r="K764">
            <v>0.93948099999999979</v>
          </cell>
          <cell r="M764">
            <v>122.065</v>
          </cell>
          <cell r="N764">
            <v>12.43</v>
          </cell>
          <cell r="R764">
            <v>1.392641</v>
          </cell>
          <cell r="T764">
            <v>118.30500000000001</v>
          </cell>
          <cell r="U764">
            <v>12.245999999999999</v>
          </cell>
          <cell r="X764">
            <v>1.297177</v>
          </cell>
          <cell r="Z764">
            <v>122.55</v>
          </cell>
          <cell r="AA764">
            <v>12.4</v>
          </cell>
          <cell r="AD764">
            <v>1.2962563636363633</v>
          </cell>
        </row>
        <row r="765">
          <cell r="A765">
            <v>121.845</v>
          </cell>
          <cell r="B765">
            <v>12.633999999999999</v>
          </cell>
          <cell r="E765">
            <v>1.61</v>
          </cell>
          <cell r="G765">
            <v>121.295</v>
          </cell>
          <cell r="H765">
            <v>12.64</v>
          </cell>
          <cell r="K765">
            <v>0.93948100000000001</v>
          </cell>
          <cell r="M765">
            <v>122.16500000000001</v>
          </cell>
          <cell r="N765">
            <v>12.432000000000002</v>
          </cell>
          <cell r="R765">
            <v>1.3919029999999999</v>
          </cell>
          <cell r="T765">
            <v>118.405</v>
          </cell>
          <cell r="U765">
            <v>12.248000000000001</v>
          </cell>
          <cell r="X765">
            <v>1.2977129999999999</v>
          </cell>
          <cell r="Z765">
            <v>122.65</v>
          </cell>
          <cell r="AA765">
            <v>12.4</v>
          </cell>
          <cell r="AD765">
            <v>1.295548181818182</v>
          </cell>
        </row>
        <row r="766">
          <cell r="A766">
            <v>121.94499999999999</v>
          </cell>
          <cell r="B766">
            <v>12.630999999999998</v>
          </cell>
          <cell r="E766">
            <v>1.61</v>
          </cell>
          <cell r="G766">
            <v>121.395</v>
          </cell>
          <cell r="H766">
            <v>12.644</v>
          </cell>
          <cell r="K766">
            <v>0.93957099999999993</v>
          </cell>
          <cell r="M766">
            <v>122.265</v>
          </cell>
          <cell r="N766">
            <v>12.43</v>
          </cell>
          <cell r="R766">
            <v>1.3924609999999999</v>
          </cell>
          <cell r="T766">
            <v>118.505</v>
          </cell>
          <cell r="U766">
            <v>12.25</v>
          </cell>
          <cell r="X766">
            <v>1.2974890000000001</v>
          </cell>
          <cell r="Z766">
            <v>122.75</v>
          </cell>
          <cell r="AA766">
            <v>12.400909090909094</v>
          </cell>
          <cell r="AD766">
            <v>1.2963454545454545</v>
          </cell>
        </row>
        <row r="767">
          <cell r="A767">
            <v>122.045</v>
          </cell>
          <cell r="B767">
            <v>12.637</v>
          </cell>
          <cell r="E767">
            <v>1.609</v>
          </cell>
          <cell r="G767">
            <v>121.495</v>
          </cell>
          <cell r="H767">
            <v>12.631</v>
          </cell>
          <cell r="K767">
            <v>0.9393910000000002</v>
          </cell>
          <cell r="M767">
            <v>122.36499999999999</v>
          </cell>
          <cell r="N767">
            <v>12.431000000000001</v>
          </cell>
          <cell r="R767">
            <v>1.3934219999999999</v>
          </cell>
          <cell r="T767">
            <v>118.605</v>
          </cell>
          <cell r="U767">
            <v>12.254000000000001</v>
          </cell>
          <cell r="X767">
            <v>1.2972279999999998</v>
          </cell>
          <cell r="Z767">
            <v>122.85</v>
          </cell>
          <cell r="AA767">
            <v>12.390909090909092</v>
          </cell>
          <cell r="AD767">
            <v>1.2958890909090908</v>
          </cell>
        </row>
        <row r="768">
          <cell r="A768">
            <v>122.145</v>
          </cell>
          <cell r="B768">
            <v>12.64</v>
          </cell>
          <cell r="E768">
            <v>1.6079999999999999</v>
          </cell>
          <cell r="G768">
            <v>121.595</v>
          </cell>
          <cell r="H768">
            <v>12.635999999999999</v>
          </cell>
          <cell r="K768">
            <v>0.94019999999999981</v>
          </cell>
          <cell r="M768">
            <v>122.465</v>
          </cell>
          <cell r="N768">
            <v>12.433000000000003</v>
          </cell>
          <cell r="R768">
            <v>1.3924129999999999</v>
          </cell>
          <cell r="T768">
            <v>118.705</v>
          </cell>
          <cell r="U768">
            <v>12.250999999999999</v>
          </cell>
          <cell r="X768">
            <v>1.29742</v>
          </cell>
          <cell r="Z768">
            <v>122.95</v>
          </cell>
          <cell r="AA768">
            <v>12.39</v>
          </cell>
          <cell r="AD768">
            <v>1.2959681818181819</v>
          </cell>
        </row>
        <row r="769">
          <cell r="A769">
            <v>122.245</v>
          </cell>
          <cell r="B769">
            <v>12.635</v>
          </cell>
          <cell r="E769">
            <v>1.6029999999999998</v>
          </cell>
          <cell r="G769">
            <v>121.69499999999999</v>
          </cell>
          <cell r="H769">
            <v>12.635</v>
          </cell>
          <cell r="K769">
            <v>0.93948100000000001</v>
          </cell>
          <cell r="M769">
            <v>122.565</v>
          </cell>
          <cell r="N769">
            <v>12.427000000000001</v>
          </cell>
          <cell r="R769">
            <v>1.3929860000000001</v>
          </cell>
          <cell r="T769">
            <v>118.80500000000001</v>
          </cell>
          <cell r="U769">
            <v>12.242999999999999</v>
          </cell>
          <cell r="X769">
            <v>1.2975559999999999</v>
          </cell>
          <cell r="Z769">
            <v>123.05</v>
          </cell>
          <cell r="AA769">
            <v>12.39818181818182</v>
          </cell>
          <cell r="AD769">
            <v>1.2953936363636362</v>
          </cell>
        </row>
        <row r="770">
          <cell r="A770">
            <v>122.345</v>
          </cell>
          <cell r="B770">
            <v>12.63</v>
          </cell>
          <cell r="E770">
            <v>1.61</v>
          </cell>
          <cell r="G770">
            <v>121.795</v>
          </cell>
          <cell r="H770">
            <v>12.638</v>
          </cell>
          <cell r="K770">
            <v>0.93957099999999993</v>
          </cell>
          <cell r="M770">
            <v>122.66500000000001</v>
          </cell>
          <cell r="N770">
            <v>12.433000000000002</v>
          </cell>
          <cell r="R770">
            <v>1.3927829999999999</v>
          </cell>
          <cell r="T770">
            <v>118.905</v>
          </cell>
          <cell r="U770">
            <v>12.247</v>
          </cell>
          <cell r="X770">
            <v>1.2972809999999997</v>
          </cell>
          <cell r="Z770">
            <v>123.15</v>
          </cell>
          <cell r="AA770">
            <v>12.39</v>
          </cell>
          <cell r="AD770">
            <v>1.2944954545454546</v>
          </cell>
        </row>
        <row r="771">
          <cell r="A771">
            <v>122.44499999999999</v>
          </cell>
          <cell r="B771">
            <v>12.63</v>
          </cell>
          <cell r="E771">
            <v>1.609</v>
          </cell>
          <cell r="G771">
            <v>121.895</v>
          </cell>
          <cell r="H771">
            <v>12.647000000000002</v>
          </cell>
          <cell r="K771">
            <v>0.93948100000000001</v>
          </cell>
          <cell r="M771">
            <v>122.765</v>
          </cell>
          <cell r="N771">
            <v>12.431000000000001</v>
          </cell>
          <cell r="R771">
            <v>1.3928220000000002</v>
          </cell>
          <cell r="T771">
            <v>119.005</v>
          </cell>
          <cell r="U771">
            <v>12.255000000000001</v>
          </cell>
          <cell r="X771">
            <v>1.297628</v>
          </cell>
          <cell r="Z771">
            <v>123.25</v>
          </cell>
          <cell r="AA771">
            <v>12.390909090909092</v>
          </cell>
          <cell r="AD771">
            <v>1.2947899999999999</v>
          </cell>
        </row>
        <row r="772">
          <cell r="A772">
            <v>122.545</v>
          </cell>
          <cell r="B772">
            <v>12.64</v>
          </cell>
          <cell r="E772">
            <v>1.61</v>
          </cell>
          <cell r="G772">
            <v>121.995</v>
          </cell>
          <cell r="H772">
            <v>12.645</v>
          </cell>
          <cell r="K772">
            <v>0.93957099999999993</v>
          </cell>
          <cell r="M772">
            <v>122.86499999999999</v>
          </cell>
          <cell r="N772">
            <v>12.435</v>
          </cell>
          <cell r="R772">
            <v>1.3922630000000003</v>
          </cell>
          <cell r="T772">
            <v>119.105</v>
          </cell>
          <cell r="U772">
            <v>12.25</v>
          </cell>
          <cell r="X772">
            <v>1.2965239999999998</v>
          </cell>
          <cell r="Z772">
            <v>123.35</v>
          </cell>
          <cell r="AA772">
            <v>12.4</v>
          </cell>
          <cell r="AD772">
            <v>1.295722727272727</v>
          </cell>
        </row>
        <row r="773">
          <cell r="A773">
            <v>122.645</v>
          </cell>
          <cell r="B773">
            <v>12.637</v>
          </cell>
          <cell r="E773">
            <v>1.605</v>
          </cell>
          <cell r="G773">
            <v>122.095</v>
          </cell>
          <cell r="H773">
            <v>12.635</v>
          </cell>
          <cell r="K773">
            <v>0.93957099999999993</v>
          </cell>
          <cell r="M773">
            <v>122.965</v>
          </cell>
          <cell r="N773">
            <v>12.426000000000002</v>
          </cell>
          <cell r="R773">
            <v>1.3935789999999999</v>
          </cell>
          <cell r="T773">
            <v>119.205</v>
          </cell>
          <cell r="U773">
            <v>12.257</v>
          </cell>
          <cell r="X773">
            <v>1.2968159999999997</v>
          </cell>
          <cell r="Z773">
            <v>123.45</v>
          </cell>
          <cell r="AA773">
            <v>12.4</v>
          </cell>
          <cell r="AD773">
            <v>1.2954927272727275</v>
          </cell>
        </row>
        <row r="774">
          <cell r="A774">
            <v>122.745</v>
          </cell>
          <cell r="B774">
            <v>12.64</v>
          </cell>
          <cell r="E774">
            <v>1.6039999999999999</v>
          </cell>
          <cell r="G774">
            <v>122.19499999999999</v>
          </cell>
          <cell r="H774">
            <v>12.635</v>
          </cell>
          <cell r="K774">
            <v>0.93948100000000001</v>
          </cell>
          <cell r="M774">
            <v>123.065</v>
          </cell>
          <cell r="N774">
            <v>12.43</v>
          </cell>
          <cell r="R774">
            <v>1.39303</v>
          </cell>
          <cell r="T774">
            <v>119.30500000000001</v>
          </cell>
          <cell r="U774">
            <v>12.253000000000002</v>
          </cell>
          <cell r="X774">
            <v>1.2980070000000001</v>
          </cell>
          <cell r="Z774">
            <v>123.55</v>
          </cell>
          <cell r="AA774">
            <v>12.4</v>
          </cell>
          <cell r="AD774">
            <v>1.2943354545454546</v>
          </cell>
        </row>
        <row r="775">
          <cell r="A775">
            <v>122.845</v>
          </cell>
          <cell r="B775">
            <v>12.64</v>
          </cell>
          <cell r="E775">
            <v>1.609</v>
          </cell>
          <cell r="G775">
            <v>122.295</v>
          </cell>
          <cell r="H775">
            <v>12.637</v>
          </cell>
          <cell r="K775">
            <v>0.93948100000000001</v>
          </cell>
          <cell r="M775">
            <v>123.16500000000001</v>
          </cell>
          <cell r="N775">
            <v>12.43</v>
          </cell>
          <cell r="R775">
            <v>1.3924799999999999</v>
          </cell>
          <cell r="T775">
            <v>119.405</v>
          </cell>
          <cell r="U775">
            <v>12.255000000000001</v>
          </cell>
          <cell r="X775">
            <v>1.297455</v>
          </cell>
          <cell r="Z775">
            <v>123.65</v>
          </cell>
          <cell r="AA775">
            <v>12.403636363636364</v>
          </cell>
          <cell r="AD775">
            <v>1.2952854545454544</v>
          </cell>
        </row>
        <row r="776">
          <cell r="A776">
            <v>122.94499999999999</v>
          </cell>
          <cell r="B776">
            <v>12.638</v>
          </cell>
          <cell r="E776">
            <v>1.609</v>
          </cell>
          <cell r="G776">
            <v>122.395</v>
          </cell>
          <cell r="H776">
            <v>12.642999999999999</v>
          </cell>
          <cell r="K776">
            <v>0.93957099999999993</v>
          </cell>
          <cell r="M776">
            <v>123.265</v>
          </cell>
          <cell r="N776">
            <v>12.43</v>
          </cell>
          <cell r="R776">
            <v>1.393062</v>
          </cell>
          <cell r="T776">
            <v>119.505</v>
          </cell>
          <cell r="U776">
            <v>12.255000000000001</v>
          </cell>
          <cell r="X776">
            <v>1.297194</v>
          </cell>
          <cell r="Z776">
            <v>123.75</v>
          </cell>
          <cell r="AA776">
            <v>12.4</v>
          </cell>
          <cell r="AD776">
            <v>1.2946654545454546</v>
          </cell>
        </row>
        <row r="777">
          <cell r="A777">
            <v>123.045</v>
          </cell>
          <cell r="B777">
            <v>12.634</v>
          </cell>
          <cell r="E777">
            <v>1.61</v>
          </cell>
          <cell r="G777">
            <v>122.495</v>
          </cell>
          <cell r="H777">
            <v>12.635</v>
          </cell>
          <cell r="K777">
            <v>0.93948099999999979</v>
          </cell>
          <cell r="M777">
            <v>123.36499999999999</v>
          </cell>
          <cell r="N777">
            <v>12.43</v>
          </cell>
          <cell r="R777">
            <v>1.3928070000000004</v>
          </cell>
          <cell r="T777">
            <v>119.605</v>
          </cell>
          <cell r="U777">
            <v>12.255000000000001</v>
          </cell>
          <cell r="X777">
            <v>1.2971940000000002</v>
          </cell>
          <cell r="Z777">
            <v>123.85</v>
          </cell>
          <cell r="AA777">
            <v>12.4</v>
          </cell>
          <cell r="AD777">
            <v>1.2939236363636364</v>
          </cell>
        </row>
        <row r="778">
          <cell r="A778">
            <v>123.145</v>
          </cell>
          <cell r="B778">
            <v>12.629</v>
          </cell>
          <cell r="E778">
            <v>1.61</v>
          </cell>
          <cell r="G778">
            <v>122.595</v>
          </cell>
          <cell r="H778">
            <v>12.635</v>
          </cell>
          <cell r="K778">
            <v>0.93948100000000001</v>
          </cell>
          <cell r="M778">
            <v>123.465</v>
          </cell>
          <cell r="N778">
            <v>12.425000000000001</v>
          </cell>
          <cell r="R778">
            <v>1.3926730000000003</v>
          </cell>
          <cell r="T778">
            <v>119.705</v>
          </cell>
          <cell r="U778">
            <v>12.25</v>
          </cell>
          <cell r="X778">
            <v>1.2980579999999999</v>
          </cell>
          <cell r="Z778">
            <v>123.95</v>
          </cell>
          <cell r="AA778">
            <v>12.4</v>
          </cell>
          <cell r="AD778">
            <v>1.29393</v>
          </cell>
        </row>
        <row r="779">
          <cell r="A779">
            <v>123.245</v>
          </cell>
          <cell r="B779">
            <v>12.63</v>
          </cell>
          <cell r="E779">
            <v>1.61</v>
          </cell>
          <cell r="G779">
            <v>122.69499999999999</v>
          </cell>
          <cell r="H779">
            <v>12.635999999999999</v>
          </cell>
          <cell r="K779">
            <v>0.94010999999999989</v>
          </cell>
          <cell r="M779">
            <v>123.565</v>
          </cell>
          <cell r="N779">
            <v>12.43</v>
          </cell>
          <cell r="R779">
            <v>1.3924809999999999</v>
          </cell>
          <cell r="T779">
            <v>119.80500000000001</v>
          </cell>
          <cell r="U779">
            <v>12.257999999999999</v>
          </cell>
          <cell r="X779">
            <v>1.2972490000000003</v>
          </cell>
          <cell r="Z779">
            <v>124.05</v>
          </cell>
          <cell r="AA779">
            <v>12.396363636363638</v>
          </cell>
          <cell r="AD779">
            <v>1.2952163636363636</v>
          </cell>
        </row>
        <row r="780">
          <cell r="A780">
            <v>123.345</v>
          </cell>
          <cell r="B780">
            <v>12.632999999999999</v>
          </cell>
          <cell r="E780">
            <v>1.6059999999999999</v>
          </cell>
          <cell r="G780">
            <v>122.795</v>
          </cell>
          <cell r="H780">
            <v>12.633000000000001</v>
          </cell>
          <cell r="K780">
            <v>0.93939099999999998</v>
          </cell>
          <cell r="M780">
            <v>123.66500000000001</v>
          </cell>
          <cell r="N780">
            <v>12.43</v>
          </cell>
          <cell r="R780">
            <v>1.3924100000000001</v>
          </cell>
          <cell r="T780">
            <v>119.905</v>
          </cell>
          <cell r="U780">
            <v>12.267999999999997</v>
          </cell>
          <cell r="X780">
            <v>1.2967829999999998</v>
          </cell>
          <cell r="Z780">
            <v>124.15</v>
          </cell>
          <cell r="AA780">
            <v>12.391818181818183</v>
          </cell>
          <cell r="AD780">
            <v>1.2951072727272726</v>
          </cell>
        </row>
        <row r="781">
          <cell r="A781">
            <v>123.44499999999999</v>
          </cell>
          <cell r="B781">
            <v>12.632999999999999</v>
          </cell>
          <cell r="E781">
            <v>1.61</v>
          </cell>
          <cell r="G781">
            <v>122.895</v>
          </cell>
          <cell r="H781">
            <v>12.637000000000002</v>
          </cell>
          <cell r="K781">
            <v>0.93957099999999993</v>
          </cell>
          <cell r="M781">
            <v>123.765</v>
          </cell>
          <cell r="N781">
            <v>12.426000000000002</v>
          </cell>
          <cell r="R781">
            <v>1.3930100000000001</v>
          </cell>
          <cell r="T781">
            <v>120.005</v>
          </cell>
          <cell r="U781">
            <v>12.251999999999999</v>
          </cell>
          <cell r="X781">
            <v>1.297299</v>
          </cell>
          <cell r="Z781">
            <v>124.25</v>
          </cell>
          <cell r="AA781">
            <v>12.401818181818184</v>
          </cell>
          <cell r="AD781">
            <v>1.2951527272727272</v>
          </cell>
        </row>
        <row r="782">
          <cell r="A782">
            <v>123.545</v>
          </cell>
          <cell r="B782">
            <v>12.630999999999998</v>
          </cell>
          <cell r="E782">
            <v>1.61</v>
          </cell>
          <cell r="G782">
            <v>122.995</v>
          </cell>
          <cell r="H782">
            <v>12.647</v>
          </cell>
          <cell r="K782">
            <v>0.93957099999999993</v>
          </cell>
          <cell r="M782">
            <v>123.86499999999999</v>
          </cell>
          <cell r="N782">
            <v>12.434000000000001</v>
          </cell>
          <cell r="R782">
            <v>1.3926930000000002</v>
          </cell>
          <cell r="T782">
            <v>120.105</v>
          </cell>
          <cell r="U782">
            <v>12.251000000000001</v>
          </cell>
          <cell r="X782">
            <v>1.2971089999999998</v>
          </cell>
          <cell r="Z782">
            <v>124.35</v>
          </cell>
          <cell r="AA782">
            <v>12.4</v>
          </cell>
          <cell r="AD782">
            <v>1.2952054545454545</v>
          </cell>
        </row>
        <row r="783">
          <cell r="A783">
            <v>123.645</v>
          </cell>
          <cell r="B783">
            <v>12.635</v>
          </cell>
          <cell r="E783">
            <v>1.607</v>
          </cell>
          <cell r="G783">
            <v>123.095</v>
          </cell>
          <cell r="H783">
            <v>12.636999999999999</v>
          </cell>
          <cell r="K783">
            <v>0.93957099999999993</v>
          </cell>
          <cell r="M783">
            <v>123.965</v>
          </cell>
          <cell r="N783">
            <v>12.44</v>
          </cell>
          <cell r="R783">
            <v>1.392474</v>
          </cell>
          <cell r="T783">
            <v>120.205</v>
          </cell>
          <cell r="U783">
            <v>12.251000000000001</v>
          </cell>
          <cell r="X783">
            <v>1.2981439999999997</v>
          </cell>
          <cell r="Z783">
            <v>124.45</v>
          </cell>
          <cell r="AA783">
            <v>12.4</v>
          </cell>
          <cell r="AD783">
            <v>1.2941009090909088</v>
          </cell>
        </row>
        <row r="784">
          <cell r="A784">
            <v>123.745</v>
          </cell>
          <cell r="B784">
            <v>12.64</v>
          </cell>
          <cell r="E784">
            <v>1.6079999999999999</v>
          </cell>
          <cell r="G784">
            <v>123.19499999999999</v>
          </cell>
          <cell r="H784">
            <v>12.632999999999999</v>
          </cell>
          <cell r="K784">
            <v>0.93957099999999993</v>
          </cell>
          <cell r="M784">
            <v>124.065</v>
          </cell>
          <cell r="N784">
            <v>12.428000000000001</v>
          </cell>
          <cell r="R784">
            <v>1.392695</v>
          </cell>
          <cell r="T784">
            <v>120.30500000000001</v>
          </cell>
          <cell r="U784">
            <v>12.255000000000001</v>
          </cell>
          <cell r="X784">
            <v>1.2969200000000001</v>
          </cell>
          <cell r="Z784">
            <v>124.55</v>
          </cell>
          <cell r="AA784">
            <v>12.404545454545454</v>
          </cell>
          <cell r="AD784">
            <v>1.2902936363636366</v>
          </cell>
        </row>
        <row r="785">
          <cell r="A785">
            <v>123.845</v>
          </cell>
          <cell r="B785">
            <v>12.64</v>
          </cell>
          <cell r="E785">
            <v>1.609</v>
          </cell>
          <cell r="G785">
            <v>123.295</v>
          </cell>
          <cell r="H785">
            <v>12.635999999999999</v>
          </cell>
          <cell r="K785">
            <v>0.93948100000000001</v>
          </cell>
          <cell r="M785">
            <v>124.16500000000001</v>
          </cell>
          <cell r="N785">
            <v>12.425000000000001</v>
          </cell>
          <cell r="R785">
            <v>1.392506</v>
          </cell>
          <cell r="T785">
            <v>120.405</v>
          </cell>
          <cell r="U785">
            <v>12.244999999999999</v>
          </cell>
          <cell r="X785">
            <v>1.297471</v>
          </cell>
          <cell r="Z785">
            <v>124.65</v>
          </cell>
          <cell r="AA785">
            <v>12.4</v>
          </cell>
          <cell r="AD785">
            <v>1.2960381818181816</v>
          </cell>
        </row>
        <row r="786">
          <cell r="A786">
            <v>123.94499999999999</v>
          </cell>
          <cell r="B786">
            <v>12.638</v>
          </cell>
          <cell r="E786">
            <v>1.609</v>
          </cell>
          <cell r="G786">
            <v>123.395</v>
          </cell>
          <cell r="H786">
            <v>12.631999999999998</v>
          </cell>
          <cell r="K786">
            <v>0.93948100000000001</v>
          </cell>
          <cell r="M786">
            <v>124.265</v>
          </cell>
          <cell r="N786">
            <v>12.437999999999999</v>
          </cell>
          <cell r="R786">
            <v>1.39255</v>
          </cell>
          <cell r="T786">
            <v>120.505</v>
          </cell>
          <cell r="U786">
            <v>12.250999999999999</v>
          </cell>
          <cell r="X786">
            <v>1.2979890000000001</v>
          </cell>
          <cell r="Z786">
            <v>124.75</v>
          </cell>
          <cell r="AA786">
            <v>12.4</v>
          </cell>
          <cell r="AD786">
            <v>1.2956836363636364</v>
          </cell>
        </row>
        <row r="787">
          <cell r="A787">
            <v>124.045</v>
          </cell>
          <cell r="B787">
            <v>12.632</v>
          </cell>
          <cell r="E787">
            <v>1.609</v>
          </cell>
          <cell r="G787">
            <v>123.495</v>
          </cell>
          <cell r="H787">
            <v>12.635999999999999</v>
          </cell>
          <cell r="K787">
            <v>0.93948100000000001</v>
          </cell>
          <cell r="M787">
            <v>124.36499999999999</v>
          </cell>
          <cell r="N787">
            <v>12.433000000000002</v>
          </cell>
          <cell r="R787">
            <v>1.3929729999999996</v>
          </cell>
          <cell r="T787">
            <v>120.605</v>
          </cell>
          <cell r="U787">
            <v>12.248000000000001</v>
          </cell>
          <cell r="X787">
            <v>1.2974719999999997</v>
          </cell>
          <cell r="Z787">
            <v>124.85</v>
          </cell>
          <cell r="AA787">
            <v>12.396363636363638</v>
          </cell>
          <cell r="AD787">
            <v>1.294360909090909</v>
          </cell>
        </row>
        <row r="788">
          <cell r="A788">
            <v>124.145</v>
          </cell>
          <cell r="B788">
            <v>12.634</v>
          </cell>
          <cell r="E788">
            <v>1.61</v>
          </cell>
          <cell r="G788">
            <v>123.595</v>
          </cell>
          <cell r="H788">
            <v>12.633999999999999</v>
          </cell>
          <cell r="K788">
            <v>0.93948100000000001</v>
          </cell>
          <cell r="M788">
            <v>124.465</v>
          </cell>
          <cell r="N788">
            <v>12.426000000000002</v>
          </cell>
          <cell r="R788">
            <v>1.3926390000000002</v>
          </cell>
          <cell r="T788">
            <v>120.705</v>
          </cell>
          <cell r="U788">
            <v>12.251999999999999</v>
          </cell>
          <cell r="X788">
            <v>1.2973669999999997</v>
          </cell>
          <cell r="Z788">
            <v>124.95</v>
          </cell>
          <cell r="AA788">
            <v>12.406363636363636</v>
          </cell>
          <cell r="AD788">
            <v>1.2951063636363636</v>
          </cell>
        </row>
        <row r="789">
          <cell r="A789">
            <v>124.245</v>
          </cell>
          <cell r="B789">
            <v>12.638999999999999</v>
          </cell>
          <cell r="E789">
            <v>1.6019999999999999</v>
          </cell>
          <cell r="G789">
            <v>123.69499999999999</v>
          </cell>
          <cell r="H789">
            <v>12.639000000000003</v>
          </cell>
          <cell r="K789">
            <v>0.94020000000000004</v>
          </cell>
          <cell r="M789">
            <v>124.565</v>
          </cell>
          <cell r="N789">
            <v>12.437999999999999</v>
          </cell>
          <cell r="R789">
            <v>1.3922460000000001</v>
          </cell>
          <cell r="T789">
            <v>120.80500000000001</v>
          </cell>
          <cell r="U789">
            <v>12.247</v>
          </cell>
          <cell r="X789">
            <v>1.2982819999999997</v>
          </cell>
          <cell r="Z789">
            <v>125.05</v>
          </cell>
          <cell r="AA789">
            <v>12.400909090909094</v>
          </cell>
          <cell r="AD789">
            <v>1.2944918181818179</v>
          </cell>
        </row>
        <row r="790">
          <cell r="A790">
            <v>124.345</v>
          </cell>
          <cell r="B790">
            <v>12.63</v>
          </cell>
          <cell r="E790">
            <v>1.6039999999999999</v>
          </cell>
          <cell r="G790">
            <v>123.795</v>
          </cell>
          <cell r="H790">
            <v>12.642999999999999</v>
          </cell>
          <cell r="K790">
            <v>0.93948100000000001</v>
          </cell>
          <cell r="M790">
            <v>124.66500000000001</v>
          </cell>
          <cell r="N790">
            <v>12.43</v>
          </cell>
          <cell r="R790">
            <v>1.3922330000000001</v>
          </cell>
          <cell r="T790">
            <v>120.905</v>
          </cell>
          <cell r="U790">
            <v>12.246999999999998</v>
          </cell>
          <cell r="X790">
            <v>1.2975059999999998</v>
          </cell>
          <cell r="Z790">
            <v>125.15</v>
          </cell>
          <cell r="AA790">
            <v>12.4</v>
          </cell>
          <cell r="AD790">
            <v>1.2948172727272727</v>
          </cell>
        </row>
        <row r="791">
          <cell r="A791">
            <v>124.44499999999999</v>
          </cell>
          <cell r="B791">
            <v>12.639000000000001</v>
          </cell>
          <cell r="E791">
            <v>1.6079999999999999</v>
          </cell>
          <cell r="G791">
            <v>123.895</v>
          </cell>
          <cell r="H791">
            <v>12.639000000000001</v>
          </cell>
          <cell r="K791">
            <v>0.93939099999999998</v>
          </cell>
          <cell r="M791">
            <v>124.765</v>
          </cell>
          <cell r="N791">
            <v>12.437999999999999</v>
          </cell>
          <cell r="R791">
            <v>1.391661</v>
          </cell>
          <cell r="T791">
            <v>121.005</v>
          </cell>
          <cell r="U791">
            <v>12.257000000000001</v>
          </cell>
          <cell r="X791">
            <v>1.2970059999999999</v>
          </cell>
          <cell r="Z791">
            <v>125.25</v>
          </cell>
          <cell r="AA791">
            <v>12.4</v>
          </cell>
          <cell r="AD791">
            <v>1.2955645454545455</v>
          </cell>
        </row>
        <row r="792">
          <cell r="A792">
            <v>124.545</v>
          </cell>
          <cell r="B792">
            <v>12.64</v>
          </cell>
          <cell r="E792">
            <v>1.6079999999999999</v>
          </cell>
          <cell r="G792">
            <v>123.995</v>
          </cell>
          <cell r="H792">
            <v>12.638999999999999</v>
          </cell>
          <cell r="K792">
            <v>0.93948100000000001</v>
          </cell>
          <cell r="M792">
            <v>124.86499999999999</v>
          </cell>
          <cell r="N792">
            <v>12.437000000000001</v>
          </cell>
          <cell r="R792">
            <v>1.3921730000000001</v>
          </cell>
          <cell r="T792">
            <v>121.105</v>
          </cell>
          <cell r="U792">
            <v>12.252000000000002</v>
          </cell>
          <cell r="X792">
            <v>1.2975219999999998</v>
          </cell>
          <cell r="Z792">
            <v>125.35</v>
          </cell>
          <cell r="AA792">
            <v>12.396363636363638</v>
          </cell>
          <cell r="AD792">
            <v>1.2951854545454546</v>
          </cell>
        </row>
        <row r="793">
          <cell r="A793">
            <v>124.645</v>
          </cell>
          <cell r="B793">
            <v>12.64</v>
          </cell>
          <cell r="E793">
            <v>1.6059999999999999</v>
          </cell>
          <cell r="G793">
            <v>124.095</v>
          </cell>
          <cell r="H793">
            <v>12.634</v>
          </cell>
          <cell r="K793">
            <v>0.94028999999999974</v>
          </cell>
          <cell r="M793">
            <v>124.965</v>
          </cell>
          <cell r="N793">
            <v>12.427000000000001</v>
          </cell>
          <cell r="R793">
            <v>1.3923660000000002</v>
          </cell>
          <cell r="T793">
            <v>121.205</v>
          </cell>
          <cell r="U793">
            <v>12.255000000000001</v>
          </cell>
          <cell r="X793">
            <v>1.297385</v>
          </cell>
          <cell r="Z793">
            <v>125.45</v>
          </cell>
          <cell r="AA793">
            <v>12.4</v>
          </cell>
          <cell r="AD793">
            <v>1.2960427272727275</v>
          </cell>
        </row>
        <row r="794">
          <cell r="A794">
            <v>124.745</v>
          </cell>
          <cell r="B794">
            <v>12.64</v>
          </cell>
          <cell r="E794">
            <v>1.6079999999999999</v>
          </cell>
          <cell r="G794">
            <v>124.19499999999999</v>
          </cell>
          <cell r="H794">
            <v>12.641000000000002</v>
          </cell>
          <cell r="K794">
            <v>0.93957099999999993</v>
          </cell>
          <cell r="M794">
            <v>125.065</v>
          </cell>
          <cell r="N794">
            <v>12.431000000000001</v>
          </cell>
          <cell r="R794">
            <v>1.392582</v>
          </cell>
          <cell r="T794">
            <v>121.30500000000001</v>
          </cell>
          <cell r="U794">
            <v>12.244</v>
          </cell>
          <cell r="X794">
            <v>1.2975399999999999</v>
          </cell>
          <cell r="Z794">
            <v>125.55</v>
          </cell>
          <cell r="AA794">
            <v>12.394545454545455</v>
          </cell>
          <cell r="AD794">
            <v>1.2956518181818182</v>
          </cell>
        </row>
        <row r="795">
          <cell r="A795">
            <v>124.845</v>
          </cell>
          <cell r="B795">
            <v>12.632</v>
          </cell>
          <cell r="E795">
            <v>1.609</v>
          </cell>
          <cell r="G795">
            <v>124.295</v>
          </cell>
          <cell r="H795">
            <v>12.634</v>
          </cell>
          <cell r="K795">
            <v>0.93957099999999993</v>
          </cell>
          <cell r="M795">
            <v>125.16500000000001</v>
          </cell>
          <cell r="N795">
            <v>12.44</v>
          </cell>
          <cell r="R795">
            <v>1.392652</v>
          </cell>
          <cell r="T795">
            <v>121.405</v>
          </cell>
          <cell r="U795">
            <v>12.248999999999999</v>
          </cell>
          <cell r="X795">
            <v>1.2980239999999998</v>
          </cell>
          <cell r="Z795">
            <v>125.65</v>
          </cell>
          <cell r="AA795">
            <v>12.392727272727274</v>
          </cell>
          <cell r="AD795">
            <v>1.2954518181818182</v>
          </cell>
        </row>
        <row r="796">
          <cell r="A796">
            <v>124.94499999999999</v>
          </cell>
          <cell r="B796">
            <v>12.635</v>
          </cell>
          <cell r="E796">
            <v>1.61</v>
          </cell>
          <cell r="G796">
            <v>124.395</v>
          </cell>
          <cell r="H796">
            <v>12.642000000000003</v>
          </cell>
          <cell r="K796">
            <v>0.93957099999999993</v>
          </cell>
          <cell r="M796">
            <v>125.265</v>
          </cell>
          <cell r="N796">
            <v>12.431000000000003</v>
          </cell>
          <cell r="R796">
            <v>1.3931750000000001</v>
          </cell>
          <cell r="T796">
            <v>121.505</v>
          </cell>
          <cell r="U796">
            <v>12.245999999999999</v>
          </cell>
          <cell r="X796">
            <v>1.2973489999999996</v>
          </cell>
          <cell r="Z796">
            <v>125.75</v>
          </cell>
          <cell r="AA796">
            <v>12.4</v>
          </cell>
          <cell r="AD796">
            <v>1.2962581818181815</v>
          </cell>
        </row>
        <row r="797">
          <cell r="A797">
            <v>125.045</v>
          </cell>
          <cell r="B797">
            <v>12.646000000000001</v>
          </cell>
          <cell r="E797">
            <v>1.61</v>
          </cell>
          <cell r="G797">
            <v>124.495</v>
          </cell>
          <cell r="H797">
            <v>12.638000000000002</v>
          </cell>
          <cell r="K797">
            <v>0.93957099999999993</v>
          </cell>
          <cell r="M797">
            <v>125.36499999999999</v>
          </cell>
          <cell r="N797">
            <v>12.43</v>
          </cell>
          <cell r="R797">
            <v>1.3932370000000001</v>
          </cell>
          <cell r="T797">
            <v>121.605</v>
          </cell>
          <cell r="U797">
            <v>12.253000000000002</v>
          </cell>
          <cell r="X797">
            <v>1.298041</v>
          </cell>
          <cell r="Z797">
            <v>125.85</v>
          </cell>
          <cell r="AA797">
            <v>12.399090909090914</v>
          </cell>
          <cell r="AD797">
            <v>1.2955981818181816</v>
          </cell>
        </row>
        <row r="798">
          <cell r="A798">
            <v>125.145</v>
          </cell>
          <cell r="B798">
            <v>12.635999999999999</v>
          </cell>
          <cell r="E798">
            <v>1.61</v>
          </cell>
          <cell r="G798">
            <v>124.595</v>
          </cell>
          <cell r="H798">
            <v>12.643000000000002</v>
          </cell>
          <cell r="K798">
            <v>0.93948100000000001</v>
          </cell>
          <cell r="M798">
            <v>125.465</v>
          </cell>
          <cell r="N798">
            <v>12.43</v>
          </cell>
          <cell r="R798">
            <v>1.39269</v>
          </cell>
          <cell r="T798">
            <v>121.705</v>
          </cell>
          <cell r="U798">
            <v>12.250999999999999</v>
          </cell>
          <cell r="X798">
            <v>1.2971269999999999</v>
          </cell>
          <cell r="Z798">
            <v>125.95</v>
          </cell>
          <cell r="AA798">
            <v>12.393636363636364</v>
          </cell>
          <cell r="AD798">
            <v>1.2941436363636365</v>
          </cell>
        </row>
        <row r="799">
          <cell r="A799">
            <v>125.245</v>
          </cell>
          <cell r="B799">
            <v>12.64</v>
          </cell>
          <cell r="E799">
            <v>1.609</v>
          </cell>
          <cell r="G799">
            <v>124.69499999999999</v>
          </cell>
          <cell r="H799">
            <v>12.630999999999998</v>
          </cell>
          <cell r="K799">
            <v>0.94011</v>
          </cell>
          <cell r="M799">
            <v>125.565</v>
          </cell>
          <cell r="N799">
            <v>12.425000000000001</v>
          </cell>
          <cell r="R799">
            <v>1.3927080000000001</v>
          </cell>
          <cell r="T799">
            <v>121.80500000000001</v>
          </cell>
          <cell r="U799">
            <v>12.256000000000002</v>
          </cell>
          <cell r="X799">
            <v>1.2969710000000003</v>
          </cell>
          <cell r="Z799">
            <v>126.05</v>
          </cell>
          <cell r="AA799">
            <v>12.4</v>
          </cell>
          <cell r="AD799">
            <v>1.2949363636363636</v>
          </cell>
        </row>
        <row r="800">
          <cell r="A800">
            <v>125.345</v>
          </cell>
          <cell r="B800">
            <v>12.64</v>
          </cell>
          <cell r="E800">
            <v>1.607</v>
          </cell>
          <cell r="G800">
            <v>124.795</v>
          </cell>
          <cell r="H800">
            <v>12.624000000000001</v>
          </cell>
          <cell r="K800">
            <v>0.93948100000000001</v>
          </cell>
          <cell r="M800">
            <v>125.66500000000001</v>
          </cell>
          <cell r="N800">
            <v>12.430999999999999</v>
          </cell>
          <cell r="R800">
            <v>1.39283</v>
          </cell>
          <cell r="T800">
            <v>121.905</v>
          </cell>
          <cell r="U800">
            <v>12.254000000000001</v>
          </cell>
          <cell r="X800">
            <v>1.2980559999999999</v>
          </cell>
          <cell r="Z800">
            <v>126.15</v>
          </cell>
          <cell r="AA800">
            <v>12.4</v>
          </cell>
          <cell r="AD800">
            <v>1.29525</v>
          </cell>
        </row>
        <row r="801">
          <cell r="A801">
            <v>125.44499999999999</v>
          </cell>
          <cell r="B801">
            <v>12.636999999999999</v>
          </cell>
          <cell r="E801">
            <v>1.607</v>
          </cell>
          <cell r="G801">
            <v>124.895</v>
          </cell>
          <cell r="H801">
            <v>12.641</v>
          </cell>
          <cell r="K801">
            <v>0.93948100000000001</v>
          </cell>
          <cell r="M801">
            <v>125.765</v>
          </cell>
          <cell r="N801">
            <v>12.441999999999998</v>
          </cell>
          <cell r="R801">
            <v>1.3924280000000004</v>
          </cell>
          <cell r="T801">
            <v>122.005</v>
          </cell>
          <cell r="U801">
            <v>12.247999999999999</v>
          </cell>
          <cell r="X801">
            <v>1.2975750000000001</v>
          </cell>
          <cell r="Z801">
            <v>126.25</v>
          </cell>
          <cell r="AA801">
            <v>12.396363636363638</v>
          </cell>
          <cell r="AD801">
            <v>1.2944690909090912</v>
          </cell>
        </row>
        <row r="802">
          <cell r="A802">
            <v>125.545</v>
          </cell>
          <cell r="B802">
            <v>12.64</v>
          </cell>
          <cell r="E802">
            <v>1.609</v>
          </cell>
          <cell r="G802">
            <v>124.995</v>
          </cell>
          <cell r="H802">
            <v>12.641999999999999</v>
          </cell>
          <cell r="K802">
            <v>0.93948100000000001</v>
          </cell>
          <cell r="M802">
            <v>125.86499999999999</v>
          </cell>
          <cell r="N802">
            <v>12.421000000000001</v>
          </cell>
          <cell r="R802">
            <v>1.3927769999999997</v>
          </cell>
          <cell r="T802">
            <v>122.105</v>
          </cell>
          <cell r="U802">
            <v>12.243999999999998</v>
          </cell>
          <cell r="X802">
            <v>1.2976079999999999</v>
          </cell>
          <cell r="Z802">
            <v>126.35</v>
          </cell>
          <cell r="AA802">
            <v>12.39818181818182</v>
          </cell>
          <cell r="AD802">
            <v>1.2947136363636362</v>
          </cell>
        </row>
        <row r="803">
          <cell r="A803">
            <v>125.645</v>
          </cell>
          <cell r="B803">
            <v>12.638</v>
          </cell>
          <cell r="E803">
            <v>1.609</v>
          </cell>
          <cell r="G803">
            <v>125.095</v>
          </cell>
          <cell r="H803">
            <v>12.645</v>
          </cell>
          <cell r="K803">
            <v>0.93948100000000001</v>
          </cell>
          <cell r="M803">
            <v>125.965</v>
          </cell>
          <cell r="N803">
            <v>12.432999999999998</v>
          </cell>
          <cell r="R803">
            <v>1.3925919999999996</v>
          </cell>
          <cell r="T803">
            <v>122.205</v>
          </cell>
          <cell r="U803">
            <v>12.251000000000001</v>
          </cell>
          <cell r="X803">
            <v>1.297385</v>
          </cell>
          <cell r="Z803">
            <v>126.45</v>
          </cell>
          <cell r="AA803">
            <v>12.394545454545458</v>
          </cell>
          <cell r="AD803">
            <v>1.2955327272727273</v>
          </cell>
        </row>
        <row r="804">
          <cell r="A804">
            <v>125.745</v>
          </cell>
          <cell r="B804">
            <v>12.64</v>
          </cell>
          <cell r="E804">
            <v>1.61</v>
          </cell>
          <cell r="G804">
            <v>125.19499999999999</v>
          </cell>
          <cell r="H804">
            <v>12.646000000000003</v>
          </cell>
          <cell r="K804">
            <v>0.94019999999999981</v>
          </cell>
          <cell r="M804">
            <v>126.065</v>
          </cell>
          <cell r="N804">
            <v>12.44</v>
          </cell>
          <cell r="R804">
            <v>1.3923559999999999</v>
          </cell>
          <cell r="T804">
            <v>122.30500000000001</v>
          </cell>
          <cell r="U804">
            <v>12.256</v>
          </cell>
          <cell r="X804">
            <v>1.2974029999999999</v>
          </cell>
          <cell r="Z804">
            <v>126.55</v>
          </cell>
          <cell r="AA804">
            <v>12.399090909090914</v>
          </cell>
          <cell r="AD804">
            <v>1.2954790909090912</v>
          </cell>
        </row>
        <row r="805">
          <cell r="A805">
            <v>125.845</v>
          </cell>
          <cell r="B805">
            <v>12.635999999999999</v>
          </cell>
          <cell r="E805">
            <v>1.61</v>
          </cell>
          <cell r="G805">
            <v>125.295</v>
          </cell>
          <cell r="H805">
            <v>12.631000000000002</v>
          </cell>
          <cell r="K805">
            <v>0.93948100000000001</v>
          </cell>
          <cell r="M805">
            <v>126.16500000000001</v>
          </cell>
          <cell r="N805">
            <v>12.432000000000002</v>
          </cell>
          <cell r="R805">
            <v>1.3927429999999998</v>
          </cell>
          <cell r="T805">
            <v>122.405</v>
          </cell>
          <cell r="U805">
            <v>12.251000000000001</v>
          </cell>
          <cell r="X805">
            <v>1.297782</v>
          </cell>
          <cell r="Z805">
            <v>126.65</v>
          </cell>
          <cell r="AA805">
            <v>12.390909090909092</v>
          </cell>
          <cell r="AD805">
            <v>1.2957718181818179</v>
          </cell>
        </row>
        <row r="806">
          <cell r="A806">
            <v>125.94499999999999</v>
          </cell>
          <cell r="B806">
            <v>12.638</v>
          </cell>
          <cell r="E806">
            <v>1.6079999999999999</v>
          </cell>
          <cell r="G806">
            <v>125.395</v>
          </cell>
          <cell r="H806">
            <v>12.642999999999999</v>
          </cell>
          <cell r="K806">
            <v>0.93957099999999993</v>
          </cell>
          <cell r="M806">
            <v>126.265</v>
          </cell>
          <cell r="N806">
            <v>12.435</v>
          </cell>
          <cell r="R806">
            <v>1.3926129999999999</v>
          </cell>
          <cell r="T806">
            <v>122.505</v>
          </cell>
          <cell r="U806">
            <v>12.253</v>
          </cell>
          <cell r="X806">
            <v>1.2978169999999998</v>
          </cell>
          <cell r="Z806">
            <v>126.75</v>
          </cell>
          <cell r="AA806">
            <v>12.4</v>
          </cell>
          <cell r="AD806">
            <v>1.2952181818181818</v>
          </cell>
        </row>
        <row r="807">
          <cell r="A807">
            <v>126.045</v>
          </cell>
          <cell r="B807">
            <v>12.63</v>
          </cell>
          <cell r="E807">
            <v>1.609</v>
          </cell>
          <cell r="G807">
            <v>125.495</v>
          </cell>
          <cell r="H807">
            <v>12.647</v>
          </cell>
          <cell r="K807">
            <v>0.93957099999999993</v>
          </cell>
          <cell r="M807">
            <v>126.36499999999999</v>
          </cell>
          <cell r="N807">
            <v>12.426000000000002</v>
          </cell>
          <cell r="R807">
            <v>1.3936649999999999</v>
          </cell>
          <cell r="T807">
            <v>122.605</v>
          </cell>
          <cell r="U807">
            <v>12.250999999999999</v>
          </cell>
          <cell r="X807">
            <v>1.297091</v>
          </cell>
          <cell r="Z807">
            <v>126.85</v>
          </cell>
          <cell r="AA807">
            <v>12.396363636363638</v>
          </cell>
          <cell r="AD807">
            <v>1.2951281818181817</v>
          </cell>
        </row>
        <row r="808">
          <cell r="A808">
            <v>126.145</v>
          </cell>
          <cell r="B808">
            <v>12.64</v>
          </cell>
          <cell r="E808">
            <v>1.607</v>
          </cell>
          <cell r="G808">
            <v>125.595</v>
          </cell>
          <cell r="H808">
            <v>12.638999999999999</v>
          </cell>
          <cell r="K808">
            <v>0.93885200000000013</v>
          </cell>
          <cell r="M808">
            <v>126.465</v>
          </cell>
          <cell r="N808">
            <v>12.433999999999999</v>
          </cell>
          <cell r="R808">
            <v>1.3926960000000002</v>
          </cell>
          <cell r="T808">
            <v>122.705</v>
          </cell>
          <cell r="U808">
            <v>12.248000000000001</v>
          </cell>
          <cell r="X808">
            <v>1.2979890000000001</v>
          </cell>
          <cell r="Z808">
            <v>126.95</v>
          </cell>
          <cell r="AA808">
            <v>12.4</v>
          </cell>
          <cell r="AD808">
            <v>1.2947381818181818</v>
          </cell>
        </row>
        <row r="809">
          <cell r="A809">
            <v>126.245</v>
          </cell>
          <cell r="B809">
            <v>12.64</v>
          </cell>
          <cell r="E809">
            <v>1.6059999999999999</v>
          </cell>
          <cell r="G809">
            <v>125.69499999999999</v>
          </cell>
          <cell r="H809">
            <v>12.643000000000001</v>
          </cell>
          <cell r="K809">
            <v>0.93948100000000001</v>
          </cell>
          <cell r="M809">
            <v>126.565</v>
          </cell>
          <cell r="N809">
            <v>12.434000000000003</v>
          </cell>
          <cell r="R809">
            <v>1.3931129999999998</v>
          </cell>
          <cell r="T809">
            <v>122.80500000000001</v>
          </cell>
          <cell r="U809">
            <v>12.249000000000001</v>
          </cell>
          <cell r="X809">
            <v>1.2971619999999997</v>
          </cell>
          <cell r="Z809">
            <v>127.05</v>
          </cell>
          <cell r="AA809">
            <v>12.4</v>
          </cell>
          <cell r="AD809">
            <v>1.2957227272727272</v>
          </cell>
        </row>
        <row r="810">
          <cell r="A810">
            <v>126.345</v>
          </cell>
          <cell r="B810">
            <v>12.638</v>
          </cell>
          <cell r="E810">
            <v>1.61</v>
          </cell>
          <cell r="G810">
            <v>125.795</v>
          </cell>
          <cell r="H810">
            <v>12.645</v>
          </cell>
          <cell r="K810">
            <v>0.93948100000000001</v>
          </cell>
          <cell r="M810">
            <v>126.66500000000001</v>
          </cell>
          <cell r="N810">
            <v>12.43</v>
          </cell>
          <cell r="R810">
            <v>1.39256</v>
          </cell>
          <cell r="T810">
            <v>122.905</v>
          </cell>
          <cell r="U810">
            <v>12.251000000000001</v>
          </cell>
          <cell r="X810">
            <v>1.2979379999999998</v>
          </cell>
          <cell r="Z810">
            <v>127.15</v>
          </cell>
          <cell r="AA810">
            <v>12.4</v>
          </cell>
          <cell r="AD810">
            <v>1.2957509090909092</v>
          </cell>
        </row>
        <row r="811">
          <cell r="A811">
            <v>126.44499999999999</v>
          </cell>
          <cell r="B811">
            <v>12.637</v>
          </cell>
          <cell r="E811">
            <v>1.6079999999999999</v>
          </cell>
          <cell r="G811">
            <v>125.895</v>
          </cell>
          <cell r="H811">
            <v>12.635999999999999</v>
          </cell>
          <cell r="K811">
            <v>0.93867200000000017</v>
          </cell>
          <cell r="M811">
            <v>126.765</v>
          </cell>
          <cell r="N811">
            <v>12.426</v>
          </cell>
          <cell r="R811">
            <v>1.3930780000000003</v>
          </cell>
          <cell r="T811">
            <v>123.005</v>
          </cell>
          <cell r="U811">
            <v>12.248999999999999</v>
          </cell>
          <cell r="X811">
            <v>1.298316</v>
          </cell>
          <cell r="Z811">
            <v>127.25</v>
          </cell>
          <cell r="AA811">
            <v>12.4</v>
          </cell>
          <cell r="AD811">
            <v>1.2943954545454546</v>
          </cell>
        </row>
        <row r="812">
          <cell r="A812">
            <v>126.545</v>
          </cell>
          <cell r="B812">
            <v>12.64</v>
          </cell>
          <cell r="E812">
            <v>1.61</v>
          </cell>
          <cell r="G812">
            <v>125.995</v>
          </cell>
          <cell r="H812">
            <v>12.640999999999998</v>
          </cell>
          <cell r="K812">
            <v>0.93948100000000001</v>
          </cell>
          <cell r="M812">
            <v>126.86499999999999</v>
          </cell>
          <cell r="N812">
            <v>12.428999999999998</v>
          </cell>
          <cell r="R812">
            <v>1.3933139999999999</v>
          </cell>
          <cell r="T812">
            <v>123.105</v>
          </cell>
          <cell r="U812">
            <v>12.254000000000001</v>
          </cell>
          <cell r="X812">
            <v>1.2973330000000001</v>
          </cell>
          <cell r="Z812">
            <v>127.35</v>
          </cell>
          <cell r="AA812">
            <v>12.409090909090907</v>
          </cell>
          <cell r="AD812">
            <v>1.2950709090909092</v>
          </cell>
        </row>
        <row r="813">
          <cell r="A813">
            <v>126.645</v>
          </cell>
          <cell r="B813">
            <v>12.64</v>
          </cell>
          <cell r="E813">
            <v>1.609</v>
          </cell>
          <cell r="G813">
            <v>126.095</v>
          </cell>
          <cell r="H813">
            <v>12.645</v>
          </cell>
          <cell r="K813">
            <v>0.93957099999999993</v>
          </cell>
          <cell r="M813">
            <v>126.965</v>
          </cell>
          <cell r="N813">
            <v>12.44</v>
          </cell>
          <cell r="R813">
            <v>1.392709</v>
          </cell>
          <cell r="T813">
            <v>123.205</v>
          </cell>
          <cell r="U813">
            <v>12.251999999999999</v>
          </cell>
          <cell r="X813">
            <v>1.2972999999999999</v>
          </cell>
          <cell r="Z813">
            <v>127.45</v>
          </cell>
          <cell r="AA813">
            <v>12.404545454545456</v>
          </cell>
          <cell r="AD813">
            <v>1.2955063636363637</v>
          </cell>
        </row>
        <row r="814">
          <cell r="A814">
            <v>126.745</v>
          </cell>
          <cell r="B814">
            <v>12.630999999999998</v>
          </cell>
          <cell r="E814">
            <v>1.609</v>
          </cell>
          <cell r="G814">
            <v>126.19499999999999</v>
          </cell>
          <cell r="H814">
            <v>12.648</v>
          </cell>
          <cell r="K814">
            <v>0.93948100000000001</v>
          </cell>
          <cell r="M814">
            <v>127.065</v>
          </cell>
          <cell r="N814">
            <v>12.43</v>
          </cell>
          <cell r="R814">
            <v>1.39273</v>
          </cell>
          <cell r="T814">
            <v>123.30500000000001</v>
          </cell>
          <cell r="U814">
            <v>12.256000000000002</v>
          </cell>
          <cell r="X814">
            <v>1.297366</v>
          </cell>
          <cell r="Z814">
            <v>127.55</v>
          </cell>
          <cell r="AA814">
            <v>12.4</v>
          </cell>
          <cell r="AD814">
            <v>1.2948009090909089</v>
          </cell>
        </row>
        <row r="815">
          <cell r="A815">
            <v>126.845</v>
          </cell>
          <cell r="B815">
            <v>12.634</v>
          </cell>
          <cell r="E815">
            <v>1.61</v>
          </cell>
          <cell r="G815">
            <v>126.295</v>
          </cell>
          <cell r="H815">
            <v>12.644</v>
          </cell>
          <cell r="K815">
            <v>0.93948099999999979</v>
          </cell>
          <cell r="M815">
            <v>127.16500000000001</v>
          </cell>
          <cell r="N815">
            <v>12.434000000000001</v>
          </cell>
          <cell r="R815">
            <v>1.3926500000000002</v>
          </cell>
          <cell r="T815">
            <v>123.405</v>
          </cell>
          <cell r="U815">
            <v>12.260999999999999</v>
          </cell>
          <cell r="X815">
            <v>1.2969370000000005</v>
          </cell>
          <cell r="Z815">
            <v>127.65</v>
          </cell>
          <cell r="AA815">
            <v>12.39727272727273</v>
          </cell>
          <cell r="AD815">
            <v>1.2951009090909091</v>
          </cell>
        </row>
        <row r="816">
          <cell r="A816">
            <v>126.94499999999999</v>
          </cell>
          <cell r="B816">
            <v>12.64</v>
          </cell>
          <cell r="E816">
            <v>1.61</v>
          </cell>
          <cell r="G816">
            <v>126.395</v>
          </cell>
          <cell r="H816">
            <v>12.636999999999999</v>
          </cell>
          <cell r="K816">
            <v>0.93948100000000001</v>
          </cell>
          <cell r="M816">
            <v>127.265</v>
          </cell>
          <cell r="N816">
            <v>12.424000000000001</v>
          </cell>
          <cell r="R816">
            <v>1.3931910000000001</v>
          </cell>
          <cell r="T816">
            <v>123.505</v>
          </cell>
          <cell r="U816">
            <v>12.248000000000001</v>
          </cell>
          <cell r="X816">
            <v>1.2977300000000001</v>
          </cell>
          <cell r="Z816">
            <v>127.75</v>
          </cell>
          <cell r="AA816">
            <v>12.408181818181816</v>
          </cell>
          <cell r="AD816">
            <v>1.2953445454545454</v>
          </cell>
        </row>
        <row r="817">
          <cell r="A817">
            <v>127.045</v>
          </cell>
          <cell r="B817">
            <v>12.64</v>
          </cell>
          <cell r="E817">
            <v>1.61</v>
          </cell>
          <cell r="G817">
            <v>126.495</v>
          </cell>
          <cell r="H817">
            <v>12.645</v>
          </cell>
          <cell r="K817">
            <v>0.93948100000000001</v>
          </cell>
          <cell r="M817">
            <v>127.36499999999999</v>
          </cell>
          <cell r="N817">
            <v>12.421000000000001</v>
          </cell>
          <cell r="R817">
            <v>1.3937019999999998</v>
          </cell>
          <cell r="T817">
            <v>123.605</v>
          </cell>
          <cell r="U817">
            <v>12.25</v>
          </cell>
          <cell r="X817">
            <v>1.2965770000000001</v>
          </cell>
          <cell r="Z817">
            <v>127.85</v>
          </cell>
          <cell r="AA817">
            <v>12.406363636363636</v>
          </cell>
          <cell r="AD817">
            <v>1.29413</v>
          </cell>
        </row>
        <row r="818">
          <cell r="A818">
            <v>127.145</v>
          </cell>
          <cell r="B818">
            <v>12.638</v>
          </cell>
          <cell r="E818">
            <v>1.6079999999999999</v>
          </cell>
          <cell r="G818">
            <v>126.595</v>
          </cell>
          <cell r="H818">
            <v>12.645</v>
          </cell>
          <cell r="K818">
            <v>0.93957099999999993</v>
          </cell>
          <cell r="M818">
            <v>127.465</v>
          </cell>
          <cell r="N818">
            <v>12.43</v>
          </cell>
          <cell r="R818">
            <v>1.3929029999999998</v>
          </cell>
          <cell r="T818">
            <v>123.705</v>
          </cell>
          <cell r="U818">
            <v>12.248999999999999</v>
          </cell>
          <cell r="X818">
            <v>1.29799</v>
          </cell>
          <cell r="Z818">
            <v>127.95</v>
          </cell>
          <cell r="AA818">
            <v>12.4</v>
          </cell>
          <cell r="AD818">
            <v>1.2952909090909093</v>
          </cell>
        </row>
        <row r="819">
          <cell r="A819">
            <v>127.245</v>
          </cell>
          <cell r="B819">
            <v>12.632999999999999</v>
          </cell>
          <cell r="E819">
            <v>1.605</v>
          </cell>
          <cell r="G819">
            <v>126.69499999999999</v>
          </cell>
          <cell r="H819">
            <v>12.641999999999999</v>
          </cell>
          <cell r="K819">
            <v>0.94028999999999996</v>
          </cell>
          <cell r="M819">
            <v>127.565</v>
          </cell>
          <cell r="N819">
            <v>12.427000000000003</v>
          </cell>
          <cell r="R819">
            <v>1.3930009999999999</v>
          </cell>
          <cell r="T819">
            <v>123.80500000000001</v>
          </cell>
          <cell r="U819">
            <v>12.250999999999999</v>
          </cell>
          <cell r="X819">
            <v>1.2979540000000001</v>
          </cell>
          <cell r="Z819">
            <v>128.05000000000001</v>
          </cell>
          <cell r="AA819">
            <v>12.4</v>
          </cell>
          <cell r="AD819">
            <v>1.2956563636363634</v>
          </cell>
        </row>
        <row r="820">
          <cell r="A820">
            <v>127.345</v>
          </cell>
          <cell r="B820">
            <v>12.636000000000001</v>
          </cell>
          <cell r="E820">
            <v>1.6079999999999999</v>
          </cell>
          <cell r="G820">
            <v>126.795</v>
          </cell>
          <cell r="H820">
            <v>12.65</v>
          </cell>
          <cell r="K820">
            <v>0.93948100000000001</v>
          </cell>
          <cell r="M820">
            <v>127.66500000000001</v>
          </cell>
          <cell r="N820">
            <v>12.43</v>
          </cell>
          <cell r="R820">
            <v>1.3930539999999998</v>
          </cell>
          <cell r="T820">
            <v>123.905</v>
          </cell>
          <cell r="U820">
            <v>12.244999999999999</v>
          </cell>
          <cell r="X820">
            <v>1.2981610000000001</v>
          </cell>
          <cell r="Z820">
            <v>128.15</v>
          </cell>
          <cell r="AA820">
            <v>12.4</v>
          </cell>
          <cell r="AD820">
            <v>1.2955718181818181</v>
          </cell>
        </row>
        <row r="821">
          <cell r="A821">
            <v>127.44499999999999</v>
          </cell>
          <cell r="B821">
            <v>12.632</v>
          </cell>
          <cell r="E821">
            <v>1.6079999999999999</v>
          </cell>
          <cell r="G821">
            <v>126.895</v>
          </cell>
          <cell r="H821">
            <v>12.649000000000003</v>
          </cell>
          <cell r="K821">
            <v>0.93948100000000001</v>
          </cell>
          <cell r="M821">
            <v>127.765</v>
          </cell>
          <cell r="N821">
            <v>12.433000000000002</v>
          </cell>
          <cell r="R821">
            <v>1.3925639999999999</v>
          </cell>
          <cell r="T821">
            <v>124.005</v>
          </cell>
          <cell r="U821">
            <v>12.250999999999999</v>
          </cell>
          <cell r="X821">
            <v>1.297091</v>
          </cell>
          <cell r="Z821">
            <v>128.25</v>
          </cell>
          <cell r="AA821">
            <v>12.4</v>
          </cell>
          <cell r="AD821">
            <v>1.2946336363636362</v>
          </cell>
        </row>
        <row r="822">
          <cell r="A822">
            <v>127.545</v>
          </cell>
          <cell r="B822">
            <v>12.63</v>
          </cell>
          <cell r="E822">
            <v>1.61</v>
          </cell>
          <cell r="G822">
            <v>126.995</v>
          </cell>
          <cell r="H822">
            <v>12.641999999999999</v>
          </cell>
          <cell r="K822">
            <v>0.93957099999999993</v>
          </cell>
          <cell r="M822">
            <v>127.86499999999999</v>
          </cell>
          <cell r="N822">
            <v>12.432999999999998</v>
          </cell>
          <cell r="R822">
            <v>1.3924129999999999</v>
          </cell>
          <cell r="T822">
            <v>124.105</v>
          </cell>
          <cell r="U822">
            <v>12.25</v>
          </cell>
          <cell r="X822">
            <v>1.298281</v>
          </cell>
          <cell r="Z822">
            <v>128.35</v>
          </cell>
          <cell r="AA822">
            <v>12.4</v>
          </cell>
          <cell r="AD822">
            <v>1.2958800000000001</v>
          </cell>
        </row>
        <row r="823">
          <cell r="A823">
            <v>127.645</v>
          </cell>
          <cell r="B823">
            <v>12.63</v>
          </cell>
          <cell r="E823">
            <v>1.61</v>
          </cell>
          <cell r="G823">
            <v>127.095</v>
          </cell>
          <cell r="H823">
            <v>12.647</v>
          </cell>
          <cell r="K823">
            <v>0.93948100000000001</v>
          </cell>
          <cell r="M823">
            <v>127.965</v>
          </cell>
          <cell r="N823">
            <v>12.433000000000002</v>
          </cell>
          <cell r="R823">
            <v>1.3927670000000001</v>
          </cell>
          <cell r="T823">
            <v>124.205</v>
          </cell>
          <cell r="U823">
            <v>12.249000000000001</v>
          </cell>
          <cell r="X823">
            <v>1.2977300000000001</v>
          </cell>
          <cell r="Z823">
            <v>128.44999999999999</v>
          </cell>
          <cell r="AA823">
            <v>12.397272727272728</v>
          </cell>
          <cell r="AD823">
            <v>1.2954036363636363</v>
          </cell>
        </row>
        <row r="824">
          <cell r="A824">
            <v>127.745</v>
          </cell>
          <cell r="B824">
            <v>12.632</v>
          </cell>
          <cell r="E824">
            <v>1.61</v>
          </cell>
          <cell r="G824">
            <v>127.19499999999999</v>
          </cell>
          <cell r="H824">
            <v>12.628999999999998</v>
          </cell>
          <cell r="K824">
            <v>0.93948100000000001</v>
          </cell>
          <cell r="M824">
            <v>128.065</v>
          </cell>
          <cell r="N824">
            <v>12.436999999999999</v>
          </cell>
          <cell r="R824">
            <v>1.3927009999999997</v>
          </cell>
          <cell r="T824">
            <v>124.30500000000001</v>
          </cell>
          <cell r="U824">
            <v>12.253</v>
          </cell>
          <cell r="X824">
            <v>1.2975739999999998</v>
          </cell>
          <cell r="Z824">
            <v>128.55000000000001</v>
          </cell>
          <cell r="AA824">
            <v>12.390909090909092</v>
          </cell>
          <cell r="AD824">
            <v>1.296739090909091</v>
          </cell>
        </row>
        <row r="825">
          <cell r="A825">
            <v>127.845</v>
          </cell>
          <cell r="B825">
            <v>12.638000000000002</v>
          </cell>
          <cell r="E825">
            <v>1.6079999999999999</v>
          </cell>
          <cell r="G825">
            <v>127.295</v>
          </cell>
          <cell r="H825">
            <v>12.641000000000002</v>
          </cell>
          <cell r="K825">
            <v>0.93966099999999986</v>
          </cell>
          <cell r="M825">
            <v>128.16499999999999</v>
          </cell>
          <cell r="N825">
            <v>12.431000000000003</v>
          </cell>
          <cell r="R825">
            <v>1.3931989999999999</v>
          </cell>
          <cell r="T825">
            <v>124.405</v>
          </cell>
          <cell r="U825">
            <v>12.256000000000002</v>
          </cell>
          <cell r="X825">
            <v>1.2980059999999998</v>
          </cell>
          <cell r="Z825">
            <v>128.65</v>
          </cell>
          <cell r="AA825">
            <v>12.395454545454548</v>
          </cell>
          <cell r="AD825">
            <v>1.2966172727272729</v>
          </cell>
        </row>
        <row r="826">
          <cell r="A826">
            <v>127.94499999999999</v>
          </cell>
          <cell r="B826">
            <v>12.641000000000002</v>
          </cell>
          <cell r="E826">
            <v>1.61</v>
          </cell>
          <cell r="G826">
            <v>127.395</v>
          </cell>
          <cell r="H826">
            <v>12.654999999999999</v>
          </cell>
          <cell r="K826">
            <v>0.93957099999999993</v>
          </cell>
          <cell r="M826">
            <v>128.26499999999999</v>
          </cell>
          <cell r="N826">
            <v>12.424000000000001</v>
          </cell>
          <cell r="R826">
            <v>1.393462</v>
          </cell>
          <cell r="T826">
            <v>124.505</v>
          </cell>
          <cell r="U826">
            <v>12.253000000000002</v>
          </cell>
          <cell r="X826">
            <v>1.2974889999999999</v>
          </cell>
          <cell r="Z826">
            <v>128.75</v>
          </cell>
          <cell r="AA826">
            <v>12.39</v>
          </cell>
          <cell r="AD826">
            <v>1.2954290909090906</v>
          </cell>
        </row>
        <row r="827">
          <cell r="A827">
            <v>128.04499999999999</v>
          </cell>
          <cell r="B827">
            <v>12.644</v>
          </cell>
          <cell r="E827">
            <v>1.61</v>
          </cell>
          <cell r="G827">
            <v>127.495</v>
          </cell>
          <cell r="H827">
            <v>12.644</v>
          </cell>
          <cell r="K827">
            <v>0.93957099999999993</v>
          </cell>
          <cell r="M827">
            <v>128.36500000000001</v>
          </cell>
          <cell r="N827">
            <v>12.436999999999999</v>
          </cell>
          <cell r="R827">
            <v>1.3931530000000001</v>
          </cell>
          <cell r="T827">
            <v>124.605</v>
          </cell>
          <cell r="U827">
            <v>12.251000000000001</v>
          </cell>
          <cell r="X827">
            <v>1.2971969999999999</v>
          </cell>
          <cell r="Z827">
            <v>128.85</v>
          </cell>
          <cell r="AA827">
            <v>12.394545454545458</v>
          </cell>
          <cell r="AD827">
            <v>1.2955099999999999</v>
          </cell>
        </row>
        <row r="828">
          <cell r="A828">
            <v>128.14500000000001</v>
          </cell>
          <cell r="B828">
            <v>12.635</v>
          </cell>
          <cell r="E828">
            <v>1.6079999999999999</v>
          </cell>
          <cell r="G828">
            <v>127.595</v>
          </cell>
          <cell r="H828">
            <v>12.639000000000001</v>
          </cell>
          <cell r="K828">
            <v>0.93948100000000001</v>
          </cell>
          <cell r="M828">
            <v>128.465</v>
          </cell>
          <cell r="N828">
            <v>12.436000000000002</v>
          </cell>
          <cell r="R828">
            <v>1.3923559999999999</v>
          </cell>
          <cell r="T828">
            <v>124.705</v>
          </cell>
          <cell r="U828">
            <v>12.25</v>
          </cell>
          <cell r="X828">
            <v>1.2981449999999999</v>
          </cell>
          <cell r="Z828">
            <v>128.94999999999999</v>
          </cell>
          <cell r="AA828">
            <v>12.396363636363638</v>
          </cell>
          <cell r="AD828">
            <v>1.2960645454545452</v>
          </cell>
        </row>
        <row r="829">
          <cell r="A829">
            <v>128.245</v>
          </cell>
          <cell r="B829">
            <v>12.64</v>
          </cell>
          <cell r="E829">
            <v>1.61</v>
          </cell>
          <cell r="G829">
            <v>127.69499999999999</v>
          </cell>
          <cell r="H829">
            <v>12.64</v>
          </cell>
          <cell r="K829">
            <v>0.93948100000000001</v>
          </cell>
          <cell r="M829">
            <v>128.565</v>
          </cell>
          <cell r="N829">
            <v>12.447000000000001</v>
          </cell>
          <cell r="R829">
            <v>1.3926479999999999</v>
          </cell>
          <cell r="T829">
            <v>124.80500000000001</v>
          </cell>
          <cell r="U829">
            <v>12.253</v>
          </cell>
          <cell r="X829">
            <v>1.2974890000000001</v>
          </cell>
          <cell r="Z829">
            <v>129.05000000000001</v>
          </cell>
          <cell r="AA829">
            <v>12.397272727272728</v>
          </cell>
          <cell r="AD829">
            <v>1.2952490909090912</v>
          </cell>
        </row>
        <row r="830">
          <cell r="A830">
            <v>128.345</v>
          </cell>
          <cell r="B830">
            <v>12.634</v>
          </cell>
          <cell r="E830">
            <v>1.61</v>
          </cell>
          <cell r="G830">
            <v>127.795</v>
          </cell>
          <cell r="H830">
            <v>12.638999999999999</v>
          </cell>
          <cell r="K830">
            <v>0.93948100000000001</v>
          </cell>
          <cell r="M830">
            <v>128.66499999999999</v>
          </cell>
          <cell r="N830">
            <v>12.437000000000001</v>
          </cell>
          <cell r="R830">
            <v>1.3926460000000001</v>
          </cell>
          <cell r="T830">
            <v>124.905</v>
          </cell>
          <cell r="U830">
            <v>12.244</v>
          </cell>
          <cell r="X830">
            <v>1.2981790000000002</v>
          </cell>
          <cell r="Z830">
            <v>129.15</v>
          </cell>
          <cell r="AA830">
            <v>12.396363636363638</v>
          </cell>
          <cell r="AD830">
            <v>1.2959736363636365</v>
          </cell>
        </row>
        <row r="831">
          <cell r="A831">
            <v>128.44499999999999</v>
          </cell>
          <cell r="B831">
            <v>12.638</v>
          </cell>
          <cell r="E831">
            <v>1.6059999999999999</v>
          </cell>
          <cell r="G831">
            <v>127.895</v>
          </cell>
          <cell r="H831">
            <v>12.645</v>
          </cell>
          <cell r="K831">
            <v>0.93957099999999993</v>
          </cell>
          <cell r="M831">
            <v>128.76499999999999</v>
          </cell>
          <cell r="N831">
            <v>12.43</v>
          </cell>
          <cell r="R831">
            <v>1.3931470000000001</v>
          </cell>
          <cell r="T831">
            <v>125.005</v>
          </cell>
          <cell r="U831">
            <v>12.249000000000001</v>
          </cell>
          <cell r="X831">
            <v>1.2982989999999999</v>
          </cell>
          <cell r="Z831">
            <v>129.25</v>
          </cell>
          <cell r="AA831">
            <v>12.404545454545454</v>
          </cell>
          <cell r="AD831">
            <v>1.2961218181818182</v>
          </cell>
        </row>
        <row r="832">
          <cell r="A832">
            <v>128.54499999999999</v>
          </cell>
          <cell r="B832">
            <v>12.636000000000001</v>
          </cell>
          <cell r="E832">
            <v>1.6079999999999999</v>
          </cell>
          <cell r="G832">
            <v>127.995</v>
          </cell>
          <cell r="H832">
            <v>12.641000000000002</v>
          </cell>
          <cell r="K832">
            <v>0.93957099999999993</v>
          </cell>
          <cell r="M832">
            <v>128.86500000000001</v>
          </cell>
          <cell r="N832">
            <v>12.43</v>
          </cell>
          <cell r="R832">
            <v>1.393618</v>
          </cell>
          <cell r="T832">
            <v>125.105</v>
          </cell>
          <cell r="U832">
            <v>12.251999999999997</v>
          </cell>
          <cell r="X832">
            <v>1.2978669999999999</v>
          </cell>
          <cell r="Z832">
            <v>129.35</v>
          </cell>
          <cell r="AA832">
            <v>12.41</v>
          </cell>
          <cell r="AD832">
            <v>1.2952409090909089</v>
          </cell>
        </row>
        <row r="833">
          <cell r="A833">
            <v>128.64500000000001</v>
          </cell>
          <cell r="B833">
            <v>12.635999999999999</v>
          </cell>
          <cell r="E833">
            <v>1.609</v>
          </cell>
          <cell r="G833">
            <v>128.095</v>
          </cell>
          <cell r="H833">
            <v>12.645999999999999</v>
          </cell>
          <cell r="K833">
            <v>0.93948100000000001</v>
          </cell>
          <cell r="M833">
            <v>128.965</v>
          </cell>
          <cell r="N833">
            <v>12.432999999999998</v>
          </cell>
          <cell r="R833">
            <v>1.3927689999999999</v>
          </cell>
          <cell r="T833">
            <v>125.205</v>
          </cell>
          <cell r="U833">
            <v>12.250999999999999</v>
          </cell>
          <cell r="X833">
            <v>1.2979349999999998</v>
          </cell>
          <cell r="Z833">
            <v>129.44999999999999</v>
          </cell>
          <cell r="AA833">
            <v>12.401818181818184</v>
          </cell>
          <cell r="AD833">
            <v>1.2958881818181818</v>
          </cell>
        </row>
        <row r="834">
          <cell r="A834">
            <v>128.745</v>
          </cell>
          <cell r="B834">
            <v>12.63</v>
          </cell>
          <cell r="E834">
            <v>1.6069999999999998</v>
          </cell>
          <cell r="G834">
            <v>128.19499999999999</v>
          </cell>
          <cell r="H834">
            <v>12.64</v>
          </cell>
          <cell r="K834">
            <v>0.93957100000000016</v>
          </cell>
          <cell r="M834">
            <v>129.065</v>
          </cell>
          <cell r="N834">
            <v>12.43</v>
          </cell>
          <cell r="R834">
            <v>1.3933740000000003</v>
          </cell>
          <cell r="T834">
            <v>125.30500000000001</v>
          </cell>
          <cell r="U834">
            <v>12.25</v>
          </cell>
          <cell r="X834">
            <v>1.2973859999999997</v>
          </cell>
          <cell r="Z834">
            <v>129.55000000000001</v>
          </cell>
          <cell r="AA834">
            <v>12.4</v>
          </cell>
          <cell r="AD834">
            <v>1.2955245454545454</v>
          </cell>
        </row>
        <row r="835">
          <cell r="A835">
            <v>128.845</v>
          </cell>
          <cell r="B835">
            <v>12.637</v>
          </cell>
          <cell r="E835">
            <v>1.6069999999999998</v>
          </cell>
          <cell r="G835">
            <v>128.29499999999999</v>
          </cell>
          <cell r="H835">
            <v>12.644000000000002</v>
          </cell>
          <cell r="K835">
            <v>0.94011</v>
          </cell>
          <cell r="M835">
            <v>129.16499999999999</v>
          </cell>
          <cell r="N835">
            <v>12.43</v>
          </cell>
          <cell r="R835">
            <v>1.3932220000000002</v>
          </cell>
          <cell r="T835">
            <v>125.405</v>
          </cell>
          <cell r="U835">
            <v>12.248000000000001</v>
          </cell>
          <cell r="X835">
            <v>1.2975059999999998</v>
          </cell>
          <cell r="Z835">
            <v>129.65</v>
          </cell>
          <cell r="AA835">
            <v>12.407272727272726</v>
          </cell>
          <cell r="AD835">
            <v>1.2951572727272727</v>
          </cell>
        </row>
        <row r="836">
          <cell r="A836">
            <v>128.94499999999999</v>
          </cell>
          <cell r="B836">
            <v>12.635</v>
          </cell>
          <cell r="E836">
            <v>1.605</v>
          </cell>
          <cell r="G836">
            <v>128.39500000000001</v>
          </cell>
          <cell r="H836">
            <v>12.646000000000001</v>
          </cell>
          <cell r="K836">
            <v>0.93966099999999986</v>
          </cell>
          <cell r="M836">
            <v>129.26499999999999</v>
          </cell>
          <cell r="N836">
            <v>12.43</v>
          </cell>
          <cell r="R836">
            <v>1.3929959999999999</v>
          </cell>
          <cell r="T836">
            <v>125.505</v>
          </cell>
          <cell r="U836">
            <v>12.257999999999999</v>
          </cell>
          <cell r="X836">
            <v>1.2972650000000001</v>
          </cell>
          <cell r="Z836">
            <v>129.75</v>
          </cell>
          <cell r="AA836">
            <v>12.403636363636364</v>
          </cell>
          <cell r="AD836">
            <v>1.2946545454545455</v>
          </cell>
        </row>
        <row r="837">
          <cell r="A837">
            <v>129.04499999999999</v>
          </cell>
          <cell r="B837">
            <v>12.632</v>
          </cell>
          <cell r="E837">
            <v>1.6079999999999999</v>
          </cell>
          <cell r="G837">
            <v>128.495</v>
          </cell>
          <cell r="H837">
            <v>12.642000000000001</v>
          </cell>
          <cell r="K837">
            <v>0.94020000000000004</v>
          </cell>
          <cell r="M837">
            <v>129.36500000000001</v>
          </cell>
          <cell r="N837">
            <v>12.433999999999999</v>
          </cell>
          <cell r="R837">
            <v>1.3930810000000002</v>
          </cell>
          <cell r="T837">
            <v>125.605</v>
          </cell>
          <cell r="U837">
            <v>12.254000000000001</v>
          </cell>
          <cell r="X837">
            <v>1.2980399999999999</v>
          </cell>
          <cell r="Z837">
            <v>129.85</v>
          </cell>
          <cell r="AA837">
            <v>12.401818181818184</v>
          </cell>
          <cell r="AD837">
            <v>1.2956090909090907</v>
          </cell>
        </row>
        <row r="838">
          <cell r="A838">
            <v>129.14500000000001</v>
          </cell>
          <cell r="B838">
            <v>12.63</v>
          </cell>
          <cell r="E838">
            <v>1.609</v>
          </cell>
          <cell r="G838">
            <v>128.595</v>
          </cell>
          <cell r="H838">
            <v>12.647000000000002</v>
          </cell>
          <cell r="K838">
            <v>0.93957099999999993</v>
          </cell>
          <cell r="M838">
            <v>129.465</v>
          </cell>
          <cell r="N838">
            <v>12.45</v>
          </cell>
          <cell r="R838">
            <v>1.3916249999999999</v>
          </cell>
          <cell r="T838">
            <v>125.705</v>
          </cell>
          <cell r="U838">
            <v>12.241999999999999</v>
          </cell>
          <cell r="X838">
            <v>1.2975570000000001</v>
          </cell>
          <cell r="Z838">
            <v>129.94999999999999</v>
          </cell>
          <cell r="AA838">
            <v>12.395454545454548</v>
          </cell>
          <cell r="AD838">
            <v>1.2950136363636366</v>
          </cell>
        </row>
        <row r="839">
          <cell r="A839">
            <v>129.245</v>
          </cell>
          <cell r="B839">
            <v>12.632999999999999</v>
          </cell>
          <cell r="E839">
            <v>1.6089999999999995</v>
          </cell>
          <cell r="G839">
            <v>128.69499999999999</v>
          </cell>
          <cell r="H839">
            <v>12.644000000000002</v>
          </cell>
          <cell r="K839">
            <v>0.93939099999999987</v>
          </cell>
          <cell r="M839">
            <v>129.565</v>
          </cell>
          <cell r="N839">
            <v>12.440999999999999</v>
          </cell>
          <cell r="R839">
            <v>1.3928240000000001</v>
          </cell>
          <cell r="T839">
            <v>125.80500000000001</v>
          </cell>
          <cell r="U839">
            <v>12.257999999999999</v>
          </cell>
          <cell r="X839">
            <v>1.2971089999999998</v>
          </cell>
          <cell r="Z839">
            <v>130.05000000000001</v>
          </cell>
          <cell r="AA839">
            <v>12.392727272727273</v>
          </cell>
          <cell r="AD839">
            <v>1.2957872727272726</v>
          </cell>
        </row>
        <row r="840">
          <cell r="A840">
            <v>129.345</v>
          </cell>
          <cell r="B840">
            <v>12.64</v>
          </cell>
          <cell r="E840">
            <v>1.6030000000000002</v>
          </cell>
          <cell r="G840">
            <v>128.79499999999999</v>
          </cell>
          <cell r="H840">
            <v>12.645</v>
          </cell>
          <cell r="K840">
            <v>0.94010999999999989</v>
          </cell>
          <cell r="M840">
            <v>129.66499999999999</v>
          </cell>
          <cell r="N840">
            <v>12.433000000000002</v>
          </cell>
          <cell r="R840">
            <v>1.3928800000000001</v>
          </cell>
          <cell r="T840">
            <v>125.905</v>
          </cell>
          <cell r="U840">
            <v>12.257000000000001</v>
          </cell>
          <cell r="X840">
            <v>1.2970579999999998</v>
          </cell>
          <cell r="Z840">
            <v>130.15</v>
          </cell>
          <cell r="AA840">
            <v>12.393636363636364</v>
          </cell>
          <cell r="AD840">
            <v>1.296340909090909</v>
          </cell>
        </row>
        <row r="841">
          <cell r="A841">
            <v>129.44499999999999</v>
          </cell>
          <cell r="B841">
            <v>12.64</v>
          </cell>
          <cell r="E841">
            <v>1.6069999999999998</v>
          </cell>
          <cell r="G841">
            <v>128.89500000000001</v>
          </cell>
          <cell r="H841">
            <v>12.645</v>
          </cell>
          <cell r="K841">
            <v>0.93885200000000013</v>
          </cell>
          <cell r="M841">
            <v>129.76499999999999</v>
          </cell>
          <cell r="N841">
            <v>12.436999999999999</v>
          </cell>
          <cell r="R841">
            <v>1.3925670000000001</v>
          </cell>
          <cell r="T841">
            <v>126.005</v>
          </cell>
          <cell r="U841">
            <v>12.257000000000001</v>
          </cell>
          <cell r="X841">
            <v>1.2973170000000003</v>
          </cell>
          <cell r="Z841">
            <v>130.25</v>
          </cell>
          <cell r="AA841">
            <v>12.4</v>
          </cell>
          <cell r="AD841">
            <v>1.2959045454545455</v>
          </cell>
        </row>
        <row r="842">
          <cell r="A842">
            <v>129.54499999999999</v>
          </cell>
          <cell r="B842">
            <v>12.632</v>
          </cell>
          <cell r="E842">
            <v>1.6079999999999999</v>
          </cell>
          <cell r="G842">
            <v>128.995</v>
          </cell>
          <cell r="H842">
            <v>12.636999999999999</v>
          </cell>
          <cell r="K842">
            <v>0.93957099999999993</v>
          </cell>
          <cell r="M842">
            <v>129.86500000000001</v>
          </cell>
          <cell r="N842">
            <v>12.435</v>
          </cell>
          <cell r="R842">
            <v>1.3929639999999999</v>
          </cell>
          <cell r="T842">
            <v>126.105</v>
          </cell>
          <cell r="U842">
            <v>12.246999999999998</v>
          </cell>
          <cell r="X842">
            <v>1.297455</v>
          </cell>
          <cell r="Z842">
            <v>130.35</v>
          </cell>
          <cell r="AA842">
            <v>12.415454545454544</v>
          </cell>
          <cell r="AD842">
            <v>1.2949772727272728</v>
          </cell>
        </row>
        <row r="843">
          <cell r="A843">
            <v>129.64500000000001</v>
          </cell>
          <cell r="B843">
            <v>12.635</v>
          </cell>
          <cell r="E843">
            <v>1.6079999999999999</v>
          </cell>
          <cell r="G843">
            <v>129.095</v>
          </cell>
          <cell r="H843">
            <v>12.646000000000001</v>
          </cell>
          <cell r="K843">
            <v>0.93957099999999993</v>
          </cell>
          <cell r="M843">
            <v>129.965</v>
          </cell>
          <cell r="N843">
            <v>12.43</v>
          </cell>
          <cell r="R843">
            <v>1.393662</v>
          </cell>
          <cell r="T843">
            <v>126.205</v>
          </cell>
          <cell r="U843">
            <v>12.251999999999999</v>
          </cell>
          <cell r="X843">
            <v>1.2972819999999998</v>
          </cell>
          <cell r="Z843">
            <v>130.44999999999999</v>
          </cell>
          <cell r="AA843">
            <v>12.412727272727272</v>
          </cell>
          <cell r="AD843">
            <v>1.2948481818181816</v>
          </cell>
        </row>
        <row r="844">
          <cell r="A844">
            <v>129.745</v>
          </cell>
          <cell r="B844">
            <v>12.637</v>
          </cell>
          <cell r="E844">
            <v>1.61</v>
          </cell>
          <cell r="G844">
            <v>129.19499999999999</v>
          </cell>
          <cell r="H844">
            <v>12.644</v>
          </cell>
          <cell r="K844">
            <v>0.93948100000000001</v>
          </cell>
          <cell r="M844">
            <v>130.065</v>
          </cell>
          <cell r="N844">
            <v>12.435</v>
          </cell>
          <cell r="R844">
            <v>1.3924729999999998</v>
          </cell>
          <cell r="T844">
            <v>126.30500000000001</v>
          </cell>
          <cell r="U844">
            <v>12.253</v>
          </cell>
          <cell r="X844">
            <v>1.296937</v>
          </cell>
          <cell r="Z844">
            <v>130.55000000000001</v>
          </cell>
          <cell r="AA844">
            <v>12.401818181818184</v>
          </cell>
          <cell r="AD844">
            <v>1.295278181818182</v>
          </cell>
        </row>
        <row r="845">
          <cell r="A845">
            <v>129.845</v>
          </cell>
          <cell r="B845">
            <v>12.638999999999999</v>
          </cell>
          <cell r="E845">
            <v>1.6079999999999999</v>
          </cell>
          <cell r="G845">
            <v>129.29499999999999</v>
          </cell>
          <cell r="H845">
            <v>12.652000000000001</v>
          </cell>
          <cell r="K845">
            <v>0.93885200000000013</v>
          </cell>
          <cell r="M845">
            <v>130.16499999999999</v>
          </cell>
          <cell r="N845">
            <v>12.435</v>
          </cell>
          <cell r="R845">
            <v>1.3935080000000002</v>
          </cell>
          <cell r="T845">
            <v>126.405</v>
          </cell>
          <cell r="U845">
            <v>12.247</v>
          </cell>
          <cell r="X845">
            <v>1.297471</v>
          </cell>
          <cell r="Z845">
            <v>130.65</v>
          </cell>
          <cell r="AA845">
            <v>12.390909090909092</v>
          </cell>
          <cell r="AD845">
            <v>1.2942718181818185</v>
          </cell>
        </row>
        <row r="846">
          <cell r="A846">
            <v>129.94499999999999</v>
          </cell>
          <cell r="B846">
            <v>12.63</v>
          </cell>
          <cell r="E846">
            <v>1.609</v>
          </cell>
          <cell r="G846">
            <v>129.39500000000001</v>
          </cell>
          <cell r="H846">
            <v>12.644000000000002</v>
          </cell>
          <cell r="K846">
            <v>0.93948100000000001</v>
          </cell>
          <cell r="M846">
            <v>130.26499999999999</v>
          </cell>
          <cell r="N846">
            <v>12.431000000000001</v>
          </cell>
          <cell r="R846">
            <v>1.392468</v>
          </cell>
          <cell r="T846">
            <v>126.505</v>
          </cell>
          <cell r="U846">
            <v>12.244999999999999</v>
          </cell>
          <cell r="X846">
            <v>1.297453</v>
          </cell>
          <cell r="Z846">
            <v>130.75</v>
          </cell>
          <cell r="AA846">
            <v>12.40090909090909</v>
          </cell>
          <cell r="AD846">
            <v>1.2942936363636366</v>
          </cell>
        </row>
        <row r="847">
          <cell r="A847">
            <v>130.04499999999999</v>
          </cell>
          <cell r="B847">
            <v>12.63</v>
          </cell>
          <cell r="E847">
            <v>1.6059999999999999</v>
          </cell>
          <cell r="G847">
            <v>129.495</v>
          </cell>
          <cell r="H847">
            <v>12.648</v>
          </cell>
          <cell r="K847">
            <v>0.93948100000000001</v>
          </cell>
          <cell r="M847">
            <v>130.36500000000001</v>
          </cell>
          <cell r="N847">
            <v>12.43</v>
          </cell>
          <cell r="R847">
            <v>1.3932950000000002</v>
          </cell>
          <cell r="T847">
            <v>126.605</v>
          </cell>
          <cell r="U847">
            <v>12.255000000000001</v>
          </cell>
          <cell r="X847">
            <v>1.2969539999999997</v>
          </cell>
          <cell r="Z847">
            <v>130.85</v>
          </cell>
          <cell r="AA847">
            <v>12.405454545454546</v>
          </cell>
          <cell r="AD847">
            <v>1.2946418181818182</v>
          </cell>
        </row>
        <row r="848">
          <cell r="A848">
            <v>130.14500000000001</v>
          </cell>
          <cell r="B848">
            <v>12.638000000000002</v>
          </cell>
          <cell r="E848">
            <v>1.6079999999999999</v>
          </cell>
          <cell r="G848">
            <v>129.595</v>
          </cell>
          <cell r="H848">
            <v>12.637</v>
          </cell>
          <cell r="K848">
            <v>0.93948100000000001</v>
          </cell>
          <cell r="M848">
            <v>130.465</v>
          </cell>
          <cell r="N848">
            <v>12.43</v>
          </cell>
          <cell r="R848">
            <v>1.3931019999999996</v>
          </cell>
          <cell r="T848">
            <v>126.705</v>
          </cell>
          <cell r="U848">
            <v>12.250999999999999</v>
          </cell>
          <cell r="X848">
            <v>1.2963359999999997</v>
          </cell>
          <cell r="Z848">
            <v>130.94999999999999</v>
          </cell>
          <cell r="AA848">
            <v>12.4</v>
          </cell>
          <cell r="AD848">
            <v>1.2949081818181818</v>
          </cell>
        </row>
        <row r="849">
          <cell r="A849">
            <v>130.245</v>
          </cell>
          <cell r="B849">
            <v>12.626000000000003</v>
          </cell>
          <cell r="E849">
            <v>1.6019999999999999</v>
          </cell>
          <cell r="G849">
            <v>129.69499999999999</v>
          </cell>
          <cell r="H849">
            <v>12.632000000000001</v>
          </cell>
          <cell r="K849">
            <v>0.93948099999999979</v>
          </cell>
          <cell r="M849">
            <v>130.565</v>
          </cell>
          <cell r="N849">
            <v>12.422000000000001</v>
          </cell>
          <cell r="R849">
            <v>1.3938810000000004</v>
          </cell>
          <cell r="T849">
            <v>126.80500000000001</v>
          </cell>
          <cell r="U849">
            <v>12.254000000000001</v>
          </cell>
          <cell r="X849">
            <v>1.2970920000000001</v>
          </cell>
          <cell r="Z849">
            <v>131.05000000000001</v>
          </cell>
          <cell r="AA849">
            <v>12.392727272727273</v>
          </cell>
          <cell r="AD849">
            <v>1.2959363636363637</v>
          </cell>
        </row>
        <row r="850">
          <cell r="A850">
            <v>130.345</v>
          </cell>
          <cell r="B850">
            <v>12.629</v>
          </cell>
          <cell r="E850">
            <v>1.609</v>
          </cell>
          <cell r="G850">
            <v>129.79499999999999</v>
          </cell>
          <cell r="H850">
            <v>12.635</v>
          </cell>
          <cell r="K850">
            <v>0.93948100000000001</v>
          </cell>
          <cell r="M850">
            <v>130.66499999999999</v>
          </cell>
          <cell r="N850">
            <v>12.439</v>
          </cell>
          <cell r="R850">
            <v>1.3929469999999999</v>
          </cell>
          <cell r="T850">
            <v>126.905</v>
          </cell>
          <cell r="U850">
            <v>12.248000000000001</v>
          </cell>
          <cell r="X850">
            <v>1.2975219999999996</v>
          </cell>
          <cell r="Z850">
            <v>131.15</v>
          </cell>
          <cell r="AA850">
            <v>12.393636363636364</v>
          </cell>
          <cell r="AD850">
            <v>1.2951345454545458</v>
          </cell>
        </row>
        <row r="851">
          <cell r="A851">
            <v>130.44499999999999</v>
          </cell>
          <cell r="B851">
            <v>12.636999999999999</v>
          </cell>
          <cell r="E851">
            <v>1.61</v>
          </cell>
          <cell r="G851">
            <v>129.89500000000001</v>
          </cell>
          <cell r="H851">
            <v>12.636999999999999</v>
          </cell>
          <cell r="K851">
            <v>0.93966099999999986</v>
          </cell>
          <cell r="M851">
            <v>130.76499999999999</v>
          </cell>
          <cell r="N851">
            <v>12.448</v>
          </cell>
          <cell r="R851">
            <v>1.3923019999999999</v>
          </cell>
          <cell r="T851">
            <v>127.005</v>
          </cell>
          <cell r="U851">
            <v>12.248000000000001</v>
          </cell>
          <cell r="X851">
            <v>1.2969019999999998</v>
          </cell>
          <cell r="Z851">
            <v>131.25</v>
          </cell>
          <cell r="AA851">
            <v>12.408181818181816</v>
          </cell>
          <cell r="AD851">
            <v>1.2949345454545453</v>
          </cell>
        </row>
        <row r="852">
          <cell r="A852">
            <v>130.54499999999999</v>
          </cell>
          <cell r="B852">
            <v>12.635</v>
          </cell>
          <cell r="E852">
            <v>1.6079999999999999</v>
          </cell>
          <cell r="G852">
            <v>129.995</v>
          </cell>
          <cell r="H852">
            <v>12.642999999999999</v>
          </cell>
          <cell r="K852">
            <v>0.93948100000000001</v>
          </cell>
          <cell r="M852">
            <v>130.86500000000001</v>
          </cell>
          <cell r="N852">
            <v>12.437000000000001</v>
          </cell>
          <cell r="R852">
            <v>1.3929200000000002</v>
          </cell>
          <cell r="T852">
            <v>127.105</v>
          </cell>
          <cell r="U852">
            <v>12.252000000000001</v>
          </cell>
          <cell r="X852">
            <v>1.297472</v>
          </cell>
          <cell r="Z852">
            <v>131.35</v>
          </cell>
          <cell r="AA852">
            <v>12.400909090909094</v>
          </cell>
          <cell r="AD852">
            <v>1.2950209090909086</v>
          </cell>
        </row>
        <row r="853">
          <cell r="A853">
            <v>130.64500000000001</v>
          </cell>
          <cell r="B853">
            <v>12.635999999999999</v>
          </cell>
          <cell r="E853">
            <v>1.6039999999999999</v>
          </cell>
          <cell r="G853">
            <v>130.095</v>
          </cell>
          <cell r="H853">
            <v>12.651999999999999</v>
          </cell>
          <cell r="K853">
            <v>0.93948100000000001</v>
          </cell>
          <cell r="M853">
            <v>130.965</v>
          </cell>
          <cell r="N853">
            <v>12.43</v>
          </cell>
          <cell r="R853">
            <v>1.3932979999999999</v>
          </cell>
          <cell r="T853">
            <v>127.205</v>
          </cell>
          <cell r="U853">
            <v>12.247999999999999</v>
          </cell>
          <cell r="X853">
            <v>1.2975750000000001</v>
          </cell>
          <cell r="Z853">
            <v>131.44999999999999</v>
          </cell>
          <cell r="AA853">
            <v>12.4</v>
          </cell>
          <cell r="AD853">
            <v>1.2952145454545452</v>
          </cell>
        </row>
        <row r="854">
          <cell r="A854">
            <v>130.745</v>
          </cell>
          <cell r="B854">
            <v>12.64</v>
          </cell>
          <cell r="E854">
            <v>1.6079999999999999</v>
          </cell>
          <cell r="G854">
            <v>130.19499999999999</v>
          </cell>
          <cell r="H854">
            <v>12.643000000000002</v>
          </cell>
          <cell r="K854">
            <v>0.93957099999999993</v>
          </cell>
          <cell r="M854">
            <v>131.065</v>
          </cell>
          <cell r="N854">
            <v>12.43</v>
          </cell>
          <cell r="R854">
            <v>1.3934439999999999</v>
          </cell>
          <cell r="T854">
            <v>127.30500000000001</v>
          </cell>
          <cell r="U854">
            <v>12.247</v>
          </cell>
          <cell r="X854">
            <v>1.2974539999999999</v>
          </cell>
          <cell r="Z854">
            <v>131.55000000000001</v>
          </cell>
          <cell r="AA854">
            <v>12.399090909090914</v>
          </cell>
          <cell r="AD854">
            <v>1.2953545454545454</v>
          </cell>
        </row>
        <row r="855">
          <cell r="A855">
            <v>130.845</v>
          </cell>
          <cell r="B855">
            <v>12.63</v>
          </cell>
          <cell r="E855">
            <v>1.609</v>
          </cell>
          <cell r="G855">
            <v>130.29499999999999</v>
          </cell>
          <cell r="H855">
            <v>12.641</v>
          </cell>
          <cell r="K855">
            <v>0.93957099999999993</v>
          </cell>
          <cell r="M855">
            <v>131.16499999999999</v>
          </cell>
          <cell r="N855">
            <v>12.43</v>
          </cell>
          <cell r="R855">
            <v>1.3926190000000001</v>
          </cell>
          <cell r="T855">
            <v>127.405</v>
          </cell>
          <cell r="U855">
            <v>12.247</v>
          </cell>
          <cell r="X855">
            <v>1.2975059999999998</v>
          </cell>
          <cell r="Z855">
            <v>131.65</v>
          </cell>
          <cell r="AA855">
            <v>12.391818181818183</v>
          </cell>
          <cell r="AD855">
            <v>1.2957472727272727</v>
          </cell>
        </row>
        <row r="856">
          <cell r="A856">
            <v>130.94499999999999</v>
          </cell>
          <cell r="B856">
            <v>12.632999999999999</v>
          </cell>
          <cell r="E856">
            <v>1.609</v>
          </cell>
          <cell r="G856">
            <v>130.39500000000001</v>
          </cell>
          <cell r="H856">
            <v>12.635999999999999</v>
          </cell>
          <cell r="K856">
            <v>0.93957099999999993</v>
          </cell>
          <cell r="M856">
            <v>131.26499999999999</v>
          </cell>
          <cell r="N856">
            <v>12.422000000000001</v>
          </cell>
          <cell r="R856">
            <v>1.3940050000000002</v>
          </cell>
          <cell r="T856">
            <v>127.505</v>
          </cell>
          <cell r="U856">
            <v>12.247</v>
          </cell>
          <cell r="X856">
            <v>1.2974719999999997</v>
          </cell>
          <cell r="Z856">
            <v>131.75</v>
          </cell>
          <cell r="AA856">
            <v>12.4</v>
          </cell>
          <cell r="AD856">
            <v>1.2946145454545457</v>
          </cell>
        </row>
        <row r="857">
          <cell r="A857">
            <v>131.04499999999999</v>
          </cell>
          <cell r="B857">
            <v>12.64</v>
          </cell>
          <cell r="E857">
            <v>1.61</v>
          </cell>
          <cell r="G857">
            <v>130.495</v>
          </cell>
          <cell r="H857">
            <v>12.645</v>
          </cell>
          <cell r="K857">
            <v>0.93948100000000001</v>
          </cell>
          <cell r="M857">
            <v>131.36500000000001</v>
          </cell>
          <cell r="N857">
            <v>12.43</v>
          </cell>
          <cell r="R857">
            <v>1.3934770000000001</v>
          </cell>
          <cell r="T857">
            <v>127.605</v>
          </cell>
          <cell r="U857">
            <v>12.248999999999999</v>
          </cell>
          <cell r="X857">
            <v>1.29711</v>
          </cell>
          <cell r="Z857">
            <v>131.85</v>
          </cell>
          <cell r="AA857">
            <v>12.4</v>
          </cell>
          <cell r="AD857">
            <v>1.2947581818181819</v>
          </cell>
        </row>
        <row r="858">
          <cell r="A858">
            <v>131.14500000000001</v>
          </cell>
          <cell r="B858">
            <v>12.64</v>
          </cell>
          <cell r="E858">
            <v>1.607</v>
          </cell>
          <cell r="G858">
            <v>130.595</v>
          </cell>
          <cell r="H858">
            <v>12.637999999999998</v>
          </cell>
          <cell r="K858">
            <v>0.93948100000000001</v>
          </cell>
          <cell r="M858">
            <v>131.465</v>
          </cell>
          <cell r="N858">
            <v>12.434000000000001</v>
          </cell>
          <cell r="R858">
            <v>1.3928530000000001</v>
          </cell>
          <cell r="T858">
            <v>127.705</v>
          </cell>
          <cell r="U858">
            <v>12.252000000000001</v>
          </cell>
          <cell r="X858">
            <v>1.297901</v>
          </cell>
          <cell r="Z858">
            <v>131.94999999999999</v>
          </cell>
          <cell r="AA858">
            <v>12.4</v>
          </cell>
          <cell r="AD858">
            <v>1.295379090909091</v>
          </cell>
        </row>
        <row r="859">
          <cell r="A859">
            <v>131.245</v>
          </cell>
          <cell r="B859">
            <v>12.630999999999998</v>
          </cell>
          <cell r="E859">
            <v>1.6039999999999999</v>
          </cell>
          <cell r="G859">
            <v>130.69499999999999</v>
          </cell>
          <cell r="H859">
            <v>12.642999999999999</v>
          </cell>
          <cell r="K859">
            <v>0.93939099999999998</v>
          </cell>
          <cell r="M859">
            <v>131.565</v>
          </cell>
          <cell r="N859">
            <v>12.43</v>
          </cell>
          <cell r="R859">
            <v>1.3938669999999997</v>
          </cell>
          <cell r="T859">
            <v>127.80500000000001</v>
          </cell>
          <cell r="U859">
            <v>12.252000000000002</v>
          </cell>
          <cell r="X859">
            <v>1.2972809999999997</v>
          </cell>
          <cell r="Z859">
            <v>132.05000000000001</v>
          </cell>
          <cell r="AA859">
            <v>12.404545454545456</v>
          </cell>
          <cell r="AD859">
            <v>1.2952945454545457</v>
          </cell>
        </row>
        <row r="860">
          <cell r="A860">
            <v>131.345</v>
          </cell>
          <cell r="B860">
            <v>12.63</v>
          </cell>
          <cell r="E860">
            <v>1.6039999999999999</v>
          </cell>
          <cell r="G860">
            <v>130.79499999999999</v>
          </cell>
          <cell r="H860">
            <v>12.646000000000001</v>
          </cell>
          <cell r="K860">
            <v>0.93948099999999979</v>
          </cell>
          <cell r="M860">
            <v>131.66499999999999</v>
          </cell>
          <cell r="N860">
            <v>12.43</v>
          </cell>
          <cell r="R860">
            <v>1.3930389999999999</v>
          </cell>
          <cell r="T860">
            <v>127.905</v>
          </cell>
          <cell r="U860">
            <v>12.247</v>
          </cell>
          <cell r="X860">
            <v>1.2977979999999998</v>
          </cell>
          <cell r="Z860">
            <v>132.15</v>
          </cell>
          <cell r="AA860">
            <v>12.4</v>
          </cell>
          <cell r="AD860">
            <v>1.2946409090909095</v>
          </cell>
        </row>
        <row r="861">
          <cell r="A861">
            <v>131.44499999999999</v>
          </cell>
          <cell r="B861">
            <v>12.63</v>
          </cell>
          <cell r="E861">
            <v>1.61</v>
          </cell>
          <cell r="G861">
            <v>130.89500000000001</v>
          </cell>
          <cell r="H861">
            <v>12.648000000000001</v>
          </cell>
          <cell r="K861">
            <v>0.93948100000000001</v>
          </cell>
          <cell r="M861">
            <v>131.76499999999999</v>
          </cell>
          <cell r="N861">
            <v>12.43</v>
          </cell>
          <cell r="R861">
            <v>1.3934169999999999</v>
          </cell>
          <cell r="T861">
            <v>128.005</v>
          </cell>
          <cell r="U861">
            <v>12.25</v>
          </cell>
          <cell r="X861">
            <v>1.2972839999999999</v>
          </cell>
          <cell r="Z861">
            <v>132.25</v>
          </cell>
          <cell r="AA861">
            <v>12.4</v>
          </cell>
          <cell r="AD861">
            <v>1.2947990909090907</v>
          </cell>
        </row>
        <row r="862">
          <cell r="A862">
            <v>131.54499999999999</v>
          </cell>
          <cell r="B862">
            <v>12.634</v>
          </cell>
          <cell r="E862">
            <v>1.609</v>
          </cell>
          <cell r="G862">
            <v>130.995</v>
          </cell>
          <cell r="H862">
            <v>12.64</v>
          </cell>
          <cell r="K862">
            <v>0.93957099999999993</v>
          </cell>
          <cell r="M862">
            <v>131.86500000000001</v>
          </cell>
          <cell r="N862">
            <v>12.432999999999998</v>
          </cell>
          <cell r="R862">
            <v>1.3927810000000003</v>
          </cell>
          <cell r="T862">
            <v>128.10499999999999</v>
          </cell>
          <cell r="U862">
            <v>12.248000000000001</v>
          </cell>
          <cell r="X862">
            <v>1.296557</v>
          </cell>
          <cell r="Z862">
            <v>132.35</v>
          </cell>
          <cell r="AA862">
            <v>12.395454545454548</v>
          </cell>
          <cell r="AD862">
            <v>1.2943354545454544</v>
          </cell>
        </row>
        <row r="863">
          <cell r="A863">
            <v>131.64500000000001</v>
          </cell>
          <cell r="B863">
            <v>12.638</v>
          </cell>
          <cell r="E863">
            <v>1.6079999999999999</v>
          </cell>
          <cell r="G863">
            <v>131.095</v>
          </cell>
          <cell r="H863">
            <v>12.645999999999999</v>
          </cell>
          <cell r="K863">
            <v>0.93948100000000001</v>
          </cell>
          <cell r="M863">
            <v>131.965</v>
          </cell>
          <cell r="N863">
            <v>12.426</v>
          </cell>
          <cell r="R863">
            <v>1.393527</v>
          </cell>
          <cell r="T863">
            <v>128.20500000000001</v>
          </cell>
          <cell r="U863">
            <v>12.246</v>
          </cell>
          <cell r="X863">
            <v>1.2975559999999999</v>
          </cell>
          <cell r="Z863">
            <v>132.44999999999999</v>
          </cell>
          <cell r="AA863">
            <v>12.389090909090909</v>
          </cell>
          <cell r="AD863">
            <v>1.2952836363636364</v>
          </cell>
        </row>
        <row r="864">
          <cell r="A864">
            <v>131.745</v>
          </cell>
          <cell r="B864">
            <v>12.64</v>
          </cell>
          <cell r="E864">
            <v>1.6079999999999999</v>
          </cell>
          <cell r="G864">
            <v>131.19499999999999</v>
          </cell>
          <cell r="H864">
            <v>12.64</v>
          </cell>
          <cell r="K864">
            <v>0.94011</v>
          </cell>
          <cell r="M864">
            <v>132.065</v>
          </cell>
          <cell r="N864">
            <v>12.430999999999999</v>
          </cell>
          <cell r="R864">
            <v>1.3932469999999999</v>
          </cell>
          <cell r="T864">
            <v>128.30500000000001</v>
          </cell>
          <cell r="U864">
            <v>12.253</v>
          </cell>
          <cell r="X864">
            <v>1.2975050000000001</v>
          </cell>
          <cell r="Z864">
            <v>132.55000000000001</v>
          </cell>
          <cell r="AA864">
            <v>12.391818181818183</v>
          </cell>
          <cell r="AD864">
            <v>1.2942754545454545</v>
          </cell>
        </row>
        <row r="865">
          <cell r="A865">
            <v>131.845</v>
          </cell>
          <cell r="B865">
            <v>12.633999999999999</v>
          </cell>
          <cell r="E865">
            <v>1.61</v>
          </cell>
          <cell r="G865">
            <v>131.29499999999999</v>
          </cell>
          <cell r="H865">
            <v>12.64</v>
          </cell>
          <cell r="K865">
            <v>0.93957099999999993</v>
          </cell>
          <cell r="M865">
            <v>132.16499999999999</v>
          </cell>
          <cell r="N865">
            <v>12.436000000000002</v>
          </cell>
          <cell r="R865">
            <v>1.3922999999999999</v>
          </cell>
          <cell r="T865">
            <v>128.405</v>
          </cell>
          <cell r="U865">
            <v>12.247999999999999</v>
          </cell>
          <cell r="X865">
            <v>1.2969359999999999</v>
          </cell>
          <cell r="Z865">
            <v>132.65</v>
          </cell>
          <cell r="AA865">
            <v>12.4</v>
          </cell>
          <cell r="AD865">
            <v>1.2940972727272728</v>
          </cell>
        </row>
        <row r="866">
          <cell r="A866">
            <v>131.94499999999999</v>
          </cell>
          <cell r="B866">
            <v>12.635</v>
          </cell>
          <cell r="E866">
            <v>1.6059999999999999</v>
          </cell>
          <cell r="G866">
            <v>131.39500000000001</v>
          </cell>
          <cell r="H866">
            <v>12.651999999999999</v>
          </cell>
          <cell r="K866">
            <v>0.93813400000000002</v>
          </cell>
          <cell r="M866">
            <v>132.26499999999999</v>
          </cell>
          <cell r="N866">
            <v>12.43</v>
          </cell>
          <cell r="R866">
            <v>1.3936580000000001</v>
          </cell>
          <cell r="T866">
            <v>128.505</v>
          </cell>
          <cell r="U866">
            <v>12.252999999999998</v>
          </cell>
          <cell r="X866">
            <v>1.2972979999999998</v>
          </cell>
          <cell r="Z866">
            <v>132.75</v>
          </cell>
          <cell r="AA866">
            <v>12.39818181818182</v>
          </cell>
          <cell r="AD866">
            <v>1.2949072727272726</v>
          </cell>
        </row>
        <row r="867">
          <cell r="A867">
            <v>132.04499999999999</v>
          </cell>
          <cell r="B867">
            <v>12.647000000000002</v>
          </cell>
          <cell r="E867">
            <v>1.6059999999999999</v>
          </cell>
          <cell r="G867">
            <v>131.495</v>
          </cell>
          <cell r="H867">
            <v>12.638999999999999</v>
          </cell>
          <cell r="K867">
            <v>0.93957099999999993</v>
          </cell>
          <cell r="M867">
            <v>132.36500000000001</v>
          </cell>
          <cell r="N867">
            <v>12.429</v>
          </cell>
          <cell r="R867">
            <v>1.3929500000000001</v>
          </cell>
          <cell r="T867">
            <v>128.60499999999999</v>
          </cell>
          <cell r="U867">
            <v>12.25</v>
          </cell>
          <cell r="X867">
            <v>1.29718</v>
          </cell>
          <cell r="Z867">
            <v>132.85</v>
          </cell>
          <cell r="AA867">
            <v>12.404545454545454</v>
          </cell>
          <cell r="AD867">
            <v>1.2945072727272724</v>
          </cell>
        </row>
        <row r="868">
          <cell r="A868">
            <v>132.14500000000001</v>
          </cell>
          <cell r="B868">
            <v>12.647000000000002</v>
          </cell>
          <cell r="E868">
            <v>1.6079999999999999</v>
          </cell>
          <cell r="G868">
            <v>131.595</v>
          </cell>
          <cell r="H868">
            <v>12.654999999999999</v>
          </cell>
          <cell r="K868">
            <v>0.93948100000000001</v>
          </cell>
          <cell r="M868">
            <v>132.465</v>
          </cell>
          <cell r="N868">
            <v>12.423000000000002</v>
          </cell>
          <cell r="R868">
            <v>1.3940629999999996</v>
          </cell>
          <cell r="T868">
            <v>128.70500000000001</v>
          </cell>
          <cell r="U868">
            <v>12.252000000000002</v>
          </cell>
          <cell r="X868">
            <v>1.2969360000000001</v>
          </cell>
          <cell r="Z868">
            <v>132.94999999999999</v>
          </cell>
          <cell r="AA868">
            <v>12.401818181818184</v>
          </cell>
          <cell r="AD868">
            <v>1.2942645454545456</v>
          </cell>
        </row>
        <row r="869">
          <cell r="A869">
            <v>132.245</v>
          </cell>
          <cell r="B869">
            <v>12.638999999999999</v>
          </cell>
          <cell r="E869">
            <v>1.61</v>
          </cell>
          <cell r="G869">
            <v>131.69499999999999</v>
          </cell>
          <cell r="H869">
            <v>12.642000000000001</v>
          </cell>
          <cell r="K869">
            <v>0.93957100000000016</v>
          </cell>
          <cell r="M869">
            <v>132.565</v>
          </cell>
          <cell r="N869">
            <v>12.438999999999998</v>
          </cell>
          <cell r="R869">
            <v>1.3932529999999999</v>
          </cell>
          <cell r="T869">
            <v>128.80500000000001</v>
          </cell>
          <cell r="U869">
            <v>12.25</v>
          </cell>
          <cell r="X869">
            <v>1.2973159999999999</v>
          </cell>
          <cell r="Z869">
            <v>133.05000000000001</v>
          </cell>
          <cell r="AA869">
            <v>12.4</v>
          </cell>
          <cell r="AD869">
            <v>1.2957672727272727</v>
          </cell>
        </row>
        <row r="870">
          <cell r="A870">
            <v>132.345</v>
          </cell>
          <cell r="B870">
            <v>12.637</v>
          </cell>
          <cell r="E870">
            <v>1.61</v>
          </cell>
          <cell r="G870">
            <v>131.79499999999999</v>
          </cell>
          <cell r="H870">
            <v>12.639000000000001</v>
          </cell>
          <cell r="K870">
            <v>0.94011</v>
          </cell>
          <cell r="M870">
            <v>132.66499999999999</v>
          </cell>
          <cell r="N870">
            <v>12.433000000000002</v>
          </cell>
          <cell r="R870">
            <v>1.393122</v>
          </cell>
          <cell r="T870">
            <v>128.905</v>
          </cell>
          <cell r="U870">
            <v>12.257999999999999</v>
          </cell>
          <cell r="X870">
            <v>1.2968159999999997</v>
          </cell>
          <cell r="Z870">
            <v>133.15</v>
          </cell>
          <cell r="AA870">
            <v>12.392727272727273</v>
          </cell>
          <cell r="AD870">
            <v>1.2944172727272727</v>
          </cell>
        </row>
        <row r="871">
          <cell r="A871">
            <v>132.44499999999999</v>
          </cell>
          <cell r="B871">
            <v>12.634</v>
          </cell>
          <cell r="E871">
            <v>1.6069999999999998</v>
          </cell>
          <cell r="G871">
            <v>131.89500000000001</v>
          </cell>
          <cell r="H871">
            <v>12.644</v>
          </cell>
          <cell r="K871">
            <v>0.93948099999999979</v>
          </cell>
          <cell r="M871">
            <v>132.76499999999999</v>
          </cell>
          <cell r="N871">
            <v>12.435</v>
          </cell>
          <cell r="R871">
            <v>1.393184</v>
          </cell>
          <cell r="T871">
            <v>129.005</v>
          </cell>
          <cell r="U871">
            <v>12.250999999999999</v>
          </cell>
          <cell r="X871">
            <v>1.2973679999999999</v>
          </cell>
          <cell r="Z871">
            <v>133.25</v>
          </cell>
          <cell r="AA871">
            <v>12.394545454545458</v>
          </cell>
          <cell r="AD871">
            <v>1.2953190909090908</v>
          </cell>
        </row>
        <row r="872">
          <cell r="A872">
            <v>132.54499999999999</v>
          </cell>
          <cell r="B872">
            <v>12.635</v>
          </cell>
          <cell r="E872">
            <v>1.61</v>
          </cell>
          <cell r="G872">
            <v>131.995</v>
          </cell>
          <cell r="H872">
            <v>12.638999999999999</v>
          </cell>
          <cell r="K872">
            <v>0.93966099999999986</v>
          </cell>
          <cell r="M872">
            <v>132.86500000000001</v>
          </cell>
          <cell r="N872">
            <v>12.435</v>
          </cell>
          <cell r="R872">
            <v>1.3930610000000001</v>
          </cell>
          <cell r="T872">
            <v>129.10499999999999</v>
          </cell>
          <cell r="U872">
            <v>12.248999999999999</v>
          </cell>
          <cell r="X872">
            <v>1.2975579999999998</v>
          </cell>
          <cell r="Z872">
            <v>133.35</v>
          </cell>
          <cell r="AA872">
            <v>12.394545454545455</v>
          </cell>
          <cell r="AD872">
            <v>1.2939027272727273</v>
          </cell>
        </row>
        <row r="873">
          <cell r="A873">
            <v>132.64500000000001</v>
          </cell>
          <cell r="B873">
            <v>12.638000000000002</v>
          </cell>
          <cell r="E873">
            <v>1.6079999999999999</v>
          </cell>
          <cell r="G873">
            <v>132.095</v>
          </cell>
          <cell r="H873">
            <v>12.641999999999999</v>
          </cell>
          <cell r="K873">
            <v>0.93948100000000001</v>
          </cell>
          <cell r="M873">
            <v>132.965</v>
          </cell>
          <cell r="N873">
            <v>12.433000000000002</v>
          </cell>
          <cell r="R873">
            <v>1.3928129999999996</v>
          </cell>
          <cell r="T873">
            <v>129.20500000000001</v>
          </cell>
          <cell r="U873">
            <v>12.248999999999999</v>
          </cell>
          <cell r="X873">
            <v>1.297593</v>
          </cell>
          <cell r="Z873">
            <v>133.44999999999999</v>
          </cell>
          <cell r="AA873">
            <v>12.39727272727273</v>
          </cell>
          <cell r="AD873">
            <v>1.2941045454545455</v>
          </cell>
        </row>
        <row r="874">
          <cell r="A874">
            <v>132.745</v>
          </cell>
          <cell r="B874">
            <v>12.64</v>
          </cell>
          <cell r="E874">
            <v>1.605</v>
          </cell>
          <cell r="G874">
            <v>132.19499999999999</v>
          </cell>
          <cell r="H874">
            <v>12.64</v>
          </cell>
          <cell r="K874">
            <v>0.93957099999999993</v>
          </cell>
          <cell r="M874">
            <v>133.065</v>
          </cell>
          <cell r="N874">
            <v>12.43</v>
          </cell>
          <cell r="R874">
            <v>1.393583</v>
          </cell>
          <cell r="T874">
            <v>129.30500000000001</v>
          </cell>
          <cell r="U874">
            <v>12.250999999999999</v>
          </cell>
          <cell r="X874">
            <v>1.2973169999999998</v>
          </cell>
          <cell r="Z874">
            <v>133.55000000000001</v>
          </cell>
          <cell r="AA874">
            <v>12.4</v>
          </cell>
          <cell r="AD874">
            <v>1.2948172727272724</v>
          </cell>
        </row>
        <row r="875">
          <cell r="A875">
            <v>132.845</v>
          </cell>
          <cell r="B875">
            <v>12.635999999999999</v>
          </cell>
          <cell r="E875">
            <v>1.609</v>
          </cell>
          <cell r="G875">
            <v>132.29499999999999</v>
          </cell>
          <cell r="H875">
            <v>12.641</v>
          </cell>
          <cell r="K875">
            <v>0.93948100000000001</v>
          </cell>
          <cell r="M875">
            <v>133.16499999999999</v>
          </cell>
          <cell r="N875">
            <v>12.432999999999998</v>
          </cell>
          <cell r="R875">
            <v>1.392693</v>
          </cell>
          <cell r="T875">
            <v>129.405</v>
          </cell>
          <cell r="U875">
            <v>12.253000000000002</v>
          </cell>
          <cell r="X875">
            <v>1.2972469999999998</v>
          </cell>
          <cell r="Z875">
            <v>133.65</v>
          </cell>
          <cell r="AA875">
            <v>12.395454545454548</v>
          </cell>
          <cell r="AD875">
            <v>1.2953272727272729</v>
          </cell>
        </row>
        <row r="876">
          <cell r="A876">
            <v>132.94499999999999</v>
          </cell>
          <cell r="B876">
            <v>12.63</v>
          </cell>
          <cell r="E876">
            <v>1.6079999999999999</v>
          </cell>
          <cell r="G876">
            <v>132.39500000000001</v>
          </cell>
          <cell r="H876">
            <v>12.645</v>
          </cell>
          <cell r="K876">
            <v>0.93948099999999979</v>
          </cell>
          <cell r="M876">
            <v>133.26499999999999</v>
          </cell>
          <cell r="N876">
            <v>12.438999999999998</v>
          </cell>
          <cell r="R876">
            <v>1.3925090000000002</v>
          </cell>
          <cell r="T876">
            <v>129.505</v>
          </cell>
          <cell r="U876">
            <v>12.25</v>
          </cell>
          <cell r="X876">
            <v>1.2975589999999997</v>
          </cell>
          <cell r="Z876">
            <v>133.75</v>
          </cell>
          <cell r="AA876">
            <v>12.4</v>
          </cell>
          <cell r="AD876">
            <v>1.2953118181818182</v>
          </cell>
        </row>
        <row r="877">
          <cell r="A877">
            <v>133.04499999999999</v>
          </cell>
          <cell r="B877">
            <v>12.64</v>
          </cell>
          <cell r="E877">
            <v>1.61</v>
          </cell>
          <cell r="G877">
            <v>132.495</v>
          </cell>
          <cell r="H877">
            <v>12.635</v>
          </cell>
          <cell r="K877">
            <v>0.93948100000000001</v>
          </cell>
          <cell r="M877">
            <v>133.36500000000001</v>
          </cell>
          <cell r="N877">
            <v>12.431000000000001</v>
          </cell>
          <cell r="R877">
            <v>1.3932189999999998</v>
          </cell>
          <cell r="T877">
            <v>129.60499999999999</v>
          </cell>
          <cell r="U877">
            <v>12.245999999999999</v>
          </cell>
          <cell r="X877">
            <v>1.2977140000000003</v>
          </cell>
          <cell r="Z877">
            <v>133.85</v>
          </cell>
          <cell r="AA877">
            <v>12.404545454545456</v>
          </cell>
          <cell r="AD877">
            <v>1.2949527272727275</v>
          </cell>
        </row>
        <row r="878">
          <cell r="A878">
            <v>133.14500000000001</v>
          </cell>
          <cell r="B878">
            <v>12.632999999999999</v>
          </cell>
          <cell r="E878">
            <v>1.61</v>
          </cell>
          <cell r="G878">
            <v>132.595</v>
          </cell>
          <cell r="H878">
            <v>12.648000000000001</v>
          </cell>
          <cell r="K878">
            <v>0.93957099999999993</v>
          </cell>
          <cell r="M878">
            <v>133.465</v>
          </cell>
          <cell r="N878">
            <v>12.437999999999999</v>
          </cell>
          <cell r="R878">
            <v>1.3928179999999999</v>
          </cell>
          <cell r="T878">
            <v>129.70500000000001</v>
          </cell>
          <cell r="U878">
            <v>12.251000000000001</v>
          </cell>
          <cell r="X878">
            <v>1.2973679999999996</v>
          </cell>
          <cell r="Z878">
            <v>133.94999999999999</v>
          </cell>
          <cell r="AA878">
            <v>12.41</v>
          </cell>
          <cell r="AD878">
            <v>1.2952236363636365</v>
          </cell>
        </row>
        <row r="879">
          <cell r="A879">
            <v>133.245</v>
          </cell>
          <cell r="B879">
            <v>12.639000000000001</v>
          </cell>
          <cell r="E879">
            <v>1.61</v>
          </cell>
          <cell r="G879">
            <v>132.69499999999999</v>
          </cell>
          <cell r="H879">
            <v>12.644</v>
          </cell>
          <cell r="K879">
            <v>0.93966099999999986</v>
          </cell>
          <cell r="M879">
            <v>133.565</v>
          </cell>
          <cell r="N879">
            <v>12.43</v>
          </cell>
          <cell r="R879">
            <v>1.3929100000000001</v>
          </cell>
          <cell r="T879">
            <v>129.80500000000001</v>
          </cell>
          <cell r="U879">
            <v>12.253</v>
          </cell>
          <cell r="X879">
            <v>1.297075</v>
          </cell>
          <cell r="Z879">
            <v>134.05000000000001</v>
          </cell>
          <cell r="AA879">
            <v>12.400909090909094</v>
          </cell>
          <cell r="AD879">
            <v>1.2956454545454545</v>
          </cell>
        </row>
        <row r="880">
          <cell r="A880">
            <v>133.345</v>
          </cell>
          <cell r="B880">
            <v>12.64</v>
          </cell>
          <cell r="E880">
            <v>1.61</v>
          </cell>
          <cell r="G880">
            <v>132.79499999999999</v>
          </cell>
          <cell r="H880">
            <v>12.635999999999999</v>
          </cell>
          <cell r="K880">
            <v>0.93957099999999993</v>
          </cell>
          <cell r="M880">
            <v>133.66499999999999</v>
          </cell>
          <cell r="N880">
            <v>12.43</v>
          </cell>
          <cell r="R880">
            <v>1.3934849999999999</v>
          </cell>
          <cell r="T880">
            <v>129.905</v>
          </cell>
          <cell r="U880">
            <v>12.249000000000001</v>
          </cell>
          <cell r="X880">
            <v>1.2980570000000002</v>
          </cell>
          <cell r="Z880">
            <v>134.15</v>
          </cell>
          <cell r="AA880">
            <v>12.4</v>
          </cell>
          <cell r="AD880">
            <v>1.2949227272727273</v>
          </cell>
        </row>
        <row r="881">
          <cell r="A881">
            <v>133.44499999999999</v>
          </cell>
          <cell r="B881">
            <v>12.630999999999998</v>
          </cell>
          <cell r="E881">
            <v>1.6059999999999999</v>
          </cell>
          <cell r="G881">
            <v>132.89500000000001</v>
          </cell>
          <cell r="H881">
            <v>12.644000000000002</v>
          </cell>
          <cell r="K881">
            <v>0.93948100000000001</v>
          </cell>
          <cell r="M881">
            <v>133.76499999999999</v>
          </cell>
          <cell r="N881">
            <v>12.43</v>
          </cell>
          <cell r="R881">
            <v>1.3930550000000002</v>
          </cell>
          <cell r="T881">
            <v>130.005</v>
          </cell>
          <cell r="U881">
            <v>12.255000000000001</v>
          </cell>
          <cell r="X881">
            <v>1.2969019999999996</v>
          </cell>
          <cell r="Z881">
            <v>134.25</v>
          </cell>
          <cell r="AA881">
            <v>12.4</v>
          </cell>
          <cell r="AD881">
            <v>1.29531</v>
          </cell>
        </row>
        <row r="882">
          <cell r="A882">
            <v>133.54499999999999</v>
          </cell>
          <cell r="B882">
            <v>12.636000000000001</v>
          </cell>
          <cell r="E882">
            <v>1.6039999999999999</v>
          </cell>
          <cell r="G882">
            <v>132.995</v>
          </cell>
          <cell r="H882">
            <v>12.642999999999999</v>
          </cell>
          <cell r="K882">
            <v>0.93966100000000008</v>
          </cell>
          <cell r="M882">
            <v>133.86500000000001</v>
          </cell>
          <cell r="N882">
            <v>12.435999999999998</v>
          </cell>
          <cell r="R882">
            <v>1.392266</v>
          </cell>
          <cell r="T882">
            <v>130.10499999999999</v>
          </cell>
          <cell r="U882">
            <v>12.257000000000001</v>
          </cell>
          <cell r="X882">
            <v>1.2979890000000001</v>
          </cell>
          <cell r="Z882">
            <v>134.35</v>
          </cell>
          <cell r="AA882">
            <v>12.391818181818183</v>
          </cell>
          <cell r="AD882">
            <v>1.2954145454545454</v>
          </cell>
        </row>
        <row r="883">
          <cell r="A883">
            <v>133.64500000000001</v>
          </cell>
          <cell r="B883">
            <v>12.638999999999999</v>
          </cell>
          <cell r="E883">
            <v>1.6059999999999999</v>
          </cell>
          <cell r="G883">
            <v>133.095</v>
          </cell>
          <cell r="H883">
            <v>12.644000000000002</v>
          </cell>
          <cell r="K883">
            <v>0.93948099999999979</v>
          </cell>
          <cell r="M883">
            <v>133.965</v>
          </cell>
          <cell r="N883">
            <v>12.435</v>
          </cell>
          <cell r="R883">
            <v>1.3930620000000002</v>
          </cell>
          <cell r="T883">
            <v>130.20500000000001</v>
          </cell>
          <cell r="U883">
            <v>12.250999999999999</v>
          </cell>
          <cell r="X883">
            <v>1.2974019999999997</v>
          </cell>
          <cell r="Z883">
            <v>134.44999999999999</v>
          </cell>
          <cell r="AA883">
            <v>12.39</v>
          </cell>
          <cell r="AD883">
            <v>1.295618181818182</v>
          </cell>
        </row>
        <row r="884">
          <cell r="A884">
            <v>133.745</v>
          </cell>
          <cell r="B884">
            <v>12.63</v>
          </cell>
          <cell r="E884">
            <v>1.61</v>
          </cell>
          <cell r="G884">
            <v>133.19499999999999</v>
          </cell>
          <cell r="H884">
            <v>12.644000000000002</v>
          </cell>
          <cell r="K884">
            <v>0.93948100000000001</v>
          </cell>
          <cell r="M884">
            <v>134.065</v>
          </cell>
          <cell r="N884">
            <v>12.426000000000002</v>
          </cell>
          <cell r="R884">
            <v>1.3937660000000001</v>
          </cell>
          <cell r="T884">
            <v>130.30500000000001</v>
          </cell>
          <cell r="U884">
            <v>12.246</v>
          </cell>
          <cell r="X884">
            <v>1.297677</v>
          </cell>
          <cell r="Z884">
            <v>134.55000000000001</v>
          </cell>
          <cell r="AA884">
            <v>12.39909090909091</v>
          </cell>
          <cell r="AD884">
            <v>1.2947745454545452</v>
          </cell>
        </row>
        <row r="885">
          <cell r="A885">
            <v>133.845</v>
          </cell>
          <cell r="B885">
            <v>12.639000000000001</v>
          </cell>
          <cell r="E885">
            <v>1.61</v>
          </cell>
          <cell r="G885">
            <v>133.29499999999999</v>
          </cell>
          <cell r="H885">
            <v>12.637</v>
          </cell>
          <cell r="K885">
            <v>0.93948100000000012</v>
          </cell>
          <cell r="M885">
            <v>134.16499999999999</v>
          </cell>
          <cell r="N885">
            <v>12.434000000000003</v>
          </cell>
          <cell r="R885">
            <v>1.392331</v>
          </cell>
          <cell r="T885">
            <v>130.405</v>
          </cell>
          <cell r="U885">
            <v>12.262000000000002</v>
          </cell>
          <cell r="X885">
            <v>1.297075</v>
          </cell>
          <cell r="Z885">
            <v>134.65</v>
          </cell>
          <cell r="AA885">
            <v>12.4</v>
          </cell>
          <cell r="AD885">
            <v>1.2953372727272729</v>
          </cell>
        </row>
        <row r="886">
          <cell r="A886">
            <v>133.94499999999999</v>
          </cell>
          <cell r="B886">
            <v>12.63</v>
          </cell>
          <cell r="E886">
            <v>1.609</v>
          </cell>
          <cell r="G886">
            <v>133.39500000000001</v>
          </cell>
          <cell r="H886">
            <v>12.631</v>
          </cell>
          <cell r="K886">
            <v>0.93957100000000016</v>
          </cell>
          <cell r="M886">
            <v>134.26499999999999</v>
          </cell>
          <cell r="N886">
            <v>12.43</v>
          </cell>
          <cell r="R886">
            <v>1.39255</v>
          </cell>
          <cell r="T886">
            <v>130.505</v>
          </cell>
          <cell r="U886">
            <v>12.251000000000001</v>
          </cell>
          <cell r="X886">
            <v>1.297315</v>
          </cell>
          <cell r="Z886">
            <v>134.75</v>
          </cell>
          <cell r="AA886">
            <v>12.4</v>
          </cell>
          <cell r="AD886">
            <v>1.2954127272727272</v>
          </cell>
        </row>
        <row r="887">
          <cell r="A887">
            <v>134.04499999999999</v>
          </cell>
          <cell r="B887">
            <v>12.632</v>
          </cell>
          <cell r="E887">
            <v>1.6079999999999999</v>
          </cell>
          <cell r="G887">
            <v>133.495</v>
          </cell>
          <cell r="H887">
            <v>12.633999999999999</v>
          </cell>
          <cell r="K887">
            <v>0.94020000000000004</v>
          </cell>
          <cell r="M887">
            <v>134.36500000000001</v>
          </cell>
          <cell r="N887">
            <v>12.43</v>
          </cell>
          <cell r="R887">
            <v>1.3928980000000002</v>
          </cell>
          <cell r="T887">
            <v>130.60499999999999</v>
          </cell>
          <cell r="U887">
            <v>12.249000000000001</v>
          </cell>
          <cell r="X887">
            <v>1.2974539999999999</v>
          </cell>
          <cell r="Z887">
            <v>134.85</v>
          </cell>
          <cell r="AA887">
            <v>12.4</v>
          </cell>
          <cell r="AD887">
            <v>1.2954781818181818</v>
          </cell>
        </row>
        <row r="888">
          <cell r="A888">
            <v>134.14500000000001</v>
          </cell>
          <cell r="B888">
            <v>12.638</v>
          </cell>
          <cell r="E888">
            <v>1.609</v>
          </cell>
          <cell r="G888">
            <v>133.595</v>
          </cell>
          <cell r="H888">
            <v>12.64</v>
          </cell>
          <cell r="K888">
            <v>0.93939099999999998</v>
          </cell>
          <cell r="M888">
            <v>134.465</v>
          </cell>
          <cell r="N888">
            <v>12.43</v>
          </cell>
          <cell r="R888">
            <v>1.3927349999999998</v>
          </cell>
          <cell r="T888">
            <v>130.70500000000001</v>
          </cell>
          <cell r="U888">
            <v>12.25</v>
          </cell>
          <cell r="X888">
            <v>1.2973339999999998</v>
          </cell>
          <cell r="Z888">
            <v>134.94999999999999</v>
          </cell>
          <cell r="AA888">
            <v>12.401818181818184</v>
          </cell>
          <cell r="AD888">
            <v>1.2950254545454545</v>
          </cell>
        </row>
        <row r="889">
          <cell r="A889">
            <v>134.245</v>
          </cell>
          <cell r="B889">
            <v>12.639000000000001</v>
          </cell>
          <cell r="E889">
            <v>1.61</v>
          </cell>
          <cell r="G889">
            <v>133.69499999999999</v>
          </cell>
          <cell r="H889">
            <v>12.646000000000003</v>
          </cell>
          <cell r="K889">
            <v>0.93948100000000001</v>
          </cell>
          <cell r="M889">
            <v>134.565</v>
          </cell>
          <cell r="N889">
            <v>12.43</v>
          </cell>
          <cell r="R889">
            <v>1.3933120000000001</v>
          </cell>
          <cell r="T889">
            <v>130.80500000000001</v>
          </cell>
          <cell r="U889">
            <v>12.251999999999999</v>
          </cell>
          <cell r="X889">
            <v>1.2981789999999997</v>
          </cell>
          <cell r="Z889">
            <v>135.05000000000001</v>
          </cell>
          <cell r="AA889">
            <v>12.404545454545456</v>
          </cell>
          <cell r="AD889">
            <v>1.2950999999999999</v>
          </cell>
        </row>
        <row r="890">
          <cell r="A890">
            <v>134.345</v>
          </cell>
          <cell r="B890">
            <v>12.64</v>
          </cell>
          <cell r="E890">
            <v>1.609</v>
          </cell>
          <cell r="G890">
            <v>133.79499999999999</v>
          </cell>
          <cell r="H890">
            <v>12.637</v>
          </cell>
          <cell r="K890">
            <v>0.93957099999999993</v>
          </cell>
          <cell r="M890">
            <v>134.66499999999999</v>
          </cell>
          <cell r="N890">
            <v>12.43</v>
          </cell>
          <cell r="R890">
            <v>1.3933769999999999</v>
          </cell>
          <cell r="T890">
            <v>130.905</v>
          </cell>
          <cell r="U890">
            <v>12.248999999999999</v>
          </cell>
          <cell r="X890">
            <v>1.2976619999999999</v>
          </cell>
          <cell r="Z890">
            <v>135.15</v>
          </cell>
          <cell r="AA890">
            <v>12.4</v>
          </cell>
          <cell r="AD890">
            <v>1.2958036363636365</v>
          </cell>
        </row>
        <row r="891">
          <cell r="A891">
            <v>134.44499999999999</v>
          </cell>
          <cell r="B891">
            <v>12.635999999999999</v>
          </cell>
          <cell r="E891">
            <v>1.61</v>
          </cell>
          <cell r="G891">
            <v>133.89500000000001</v>
          </cell>
          <cell r="H891">
            <v>12.63</v>
          </cell>
          <cell r="K891">
            <v>0.94020000000000004</v>
          </cell>
          <cell r="M891">
            <v>134.76499999999999</v>
          </cell>
          <cell r="N891">
            <v>12.43</v>
          </cell>
          <cell r="R891">
            <v>1.3927829999999999</v>
          </cell>
          <cell r="T891">
            <v>131.005</v>
          </cell>
          <cell r="U891">
            <v>12.25</v>
          </cell>
          <cell r="X891">
            <v>1.2970769999999998</v>
          </cell>
          <cell r="Z891">
            <v>135.25</v>
          </cell>
          <cell r="AA891">
            <v>12.403636363636364</v>
          </cell>
          <cell r="AD891">
            <v>1.2951927272727273</v>
          </cell>
        </row>
        <row r="892">
          <cell r="A892">
            <v>134.54499999999999</v>
          </cell>
          <cell r="B892">
            <v>12.634</v>
          </cell>
          <cell r="E892">
            <v>1.61</v>
          </cell>
          <cell r="G892">
            <v>133.995</v>
          </cell>
          <cell r="H892">
            <v>12.645999999999999</v>
          </cell>
          <cell r="K892">
            <v>0.93957099999999993</v>
          </cell>
          <cell r="M892">
            <v>134.86500000000001</v>
          </cell>
          <cell r="N892">
            <v>12.43</v>
          </cell>
          <cell r="R892">
            <v>1.389791</v>
          </cell>
          <cell r="T892">
            <v>131.10499999999999</v>
          </cell>
          <cell r="U892">
            <v>12.248000000000001</v>
          </cell>
          <cell r="X892">
            <v>1.2982799999999999</v>
          </cell>
          <cell r="Z892">
            <v>135.35</v>
          </cell>
          <cell r="AA892">
            <v>12.4</v>
          </cell>
          <cell r="AD892">
            <v>1.2960727272727273</v>
          </cell>
        </row>
        <row r="893">
          <cell r="A893">
            <v>134.64500000000001</v>
          </cell>
          <cell r="B893">
            <v>12.64</v>
          </cell>
          <cell r="E893">
            <v>1.609</v>
          </cell>
          <cell r="G893">
            <v>134.095</v>
          </cell>
          <cell r="H893">
            <v>12.639000000000001</v>
          </cell>
          <cell r="K893">
            <v>0.93957099999999993</v>
          </cell>
          <cell r="M893">
            <v>134.965</v>
          </cell>
          <cell r="N893">
            <v>12.436999999999999</v>
          </cell>
          <cell r="R893">
            <v>1.392617</v>
          </cell>
          <cell r="T893">
            <v>131.20500000000001</v>
          </cell>
          <cell r="U893">
            <v>12.257000000000001</v>
          </cell>
          <cell r="X893">
            <v>1.2976929999999998</v>
          </cell>
          <cell r="Z893">
            <v>135.44999999999999</v>
          </cell>
          <cell r="AA893">
            <v>12.4</v>
          </cell>
          <cell r="AD893">
            <v>1.2965436363636362</v>
          </cell>
        </row>
        <row r="894">
          <cell r="A894">
            <v>134.745</v>
          </cell>
          <cell r="B894">
            <v>12.637</v>
          </cell>
          <cell r="E894">
            <v>1.6079999999999999</v>
          </cell>
          <cell r="G894">
            <v>134.19499999999999</v>
          </cell>
          <cell r="H894">
            <v>12.640999999999998</v>
          </cell>
          <cell r="K894">
            <v>0.94020000000000004</v>
          </cell>
          <cell r="M894">
            <v>135.065</v>
          </cell>
          <cell r="N894">
            <v>12.43</v>
          </cell>
          <cell r="R894">
            <v>1.39253</v>
          </cell>
          <cell r="T894">
            <v>131.30500000000001</v>
          </cell>
          <cell r="U894">
            <v>12.254000000000001</v>
          </cell>
          <cell r="X894">
            <v>1.2970409999999997</v>
          </cell>
          <cell r="Z894">
            <v>135.55000000000001</v>
          </cell>
          <cell r="AA894">
            <v>12.394545454545455</v>
          </cell>
          <cell r="AD894">
            <v>1.2956972727272731</v>
          </cell>
        </row>
        <row r="895">
          <cell r="A895">
            <v>134.845</v>
          </cell>
          <cell r="B895">
            <v>12.64</v>
          </cell>
          <cell r="E895">
            <v>1.6089999999999995</v>
          </cell>
          <cell r="G895">
            <v>134.29499999999999</v>
          </cell>
          <cell r="H895">
            <v>12.635</v>
          </cell>
          <cell r="K895">
            <v>0.93948100000000001</v>
          </cell>
          <cell r="M895">
            <v>135.16499999999999</v>
          </cell>
          <cell r="N895">
            <v>12.435</v>
          </cell>
          <cell r="R895">
            <v>1.3927</v>
          </cell>
          <cell r="T895">
            <v>131.405</v>
          </cell>
          <cell r="U895">
            <v>12.252999999999998</v>
          </cell>
          <cell r="X895">
            <v>1.2973839999999999</v>
          </cell>
          <cell r="Z895">
            <v>135.65</v>
          </cell>
          <cell r="AA895">
            <v>12.39727272727273</v>
          </cell>
          <cell r="AD895">
            <v>1.2957045454545455</v>
          </cell>
        </row>
        <row r="896">
          <cell r="A896">
            <v>134.94499999999999</v>
          </cell>
          <cell r="B896">
            <v>12.64</v>
          </cell>
          <cell r="E896">
            <v>1.6059999999999999</v>
          </cell>
          <cell r="G896">
            <v>134.39500000000001</v>
          </cell>
          <cell r="H896">
            <v>12.645</v>
          </cell>
          <cell r="K896">
            <v>0.93948100000000001</v>
          </cell>
          <cell r="M896">
            <v>135.26499999999999</v>
          </cell>
          <cell r="N896">
            <v>12.43</v>
          </cell>
          <cell r="R896">
            <v>1.393367</v>
          </cell>
          <cell r="T896">
            <v>131.505</v>
          </cell>
          <cell r="U896">
            <v>12.244999999999999</v>
          </cell>
          <cell r="X896">
            <v>1.297574</v>
          </cell>
          <cell r="Z896">
            <v>135.75</v>
          </cell>
          <cell r="AA896">
            <v>12.399090909090914</v>
          </cell>
          <cell r="AD896">
            <v>1.2959809090909091</v>
          </cell>
        </row>
        <row r="897">
          <cell r="A897">
            <v>135.04499999999999</v>
          </cell>
          <cell r="B897">
            <v>12.64</v>
          </cell>
          <cell r="E897">
            <v>1.609</v>
          </cell>
          <cell r="G897">
            <v>134.495</v>
          </cell>
          <cell r="H897">
            <v>12.64</v>
          </cell>
          <cell r="K897">
            <v>0.94020000000000004</v>
          </cell>
          <cell r="M897">
            <v>135.36500000000001</v>
          </cell>
          <cell r="N897">
            <v>12.433999999999999</v>
          </cell>
          <cell r="R897">
            <v>1.3937770000000003</v>
          </cell>
          <cell r="T897">
            <v>131.60499999999999</v>
          </cell>
          <cell r="U897">
            <v>12.257999999999999</v>
          </cell>
          <cell r="X897">
            <v>1.2978350000000001</v>
          </cell>
          <cell r="Z897">
            <v>135.85</v>
          </cell>
          <cell r="AA897">
            <v>12.396363636363638</v>
          </cell>
          <cell r="AD897">
            <v>1.2952627272727273</v>
          </cell>
        </row>
        <row r="898">
          <cell r="A898">
            <v>135.14500000000001</v>
          </cell>
          <cell r="B898">
            <v>12.64</v>
          </cell>
          <cell r="E898">
            <v>1.6079999999999999</v>
          </cell>
          <cell r="G898">
            <v>134.595</v>
          </cell>
          <cell r="H898">
            <v>12.63</v>
          </cell>
          <cell r="K898">
            <v>0.93957099999999993</v>
          </cell>
          <cell r="M898">
            <v>135.465</v>
          </cell>
          <cell r="N898">
            <v>12.437999999999999</v>
          </cell>
          <cell r="R898">
            <v>1.392984</v>
          </cell>
          <cell r="T898">
            <v>131.70500000000001</v>
          </cell>
          <cell r="U898">
            <v>12.254</v>
          </cell>
          <cell r="X898">
            <v>1.2973159999999999</v>
          </cell>
          <cell r="Z898">
            <v>135.94999999999999</v>
          </cell>
          <cell r="AA898">
            <v>12.4</v>
          </cell>
          <cell r="AD898">
            <v>1.2960154545454545</v>
          </cell>
        </row>
        <row r="899">
          <cell r="A899">
            <v>135.245</v>
          </cell>
          <cell r="B899">
            <v>12.633999999999999</v>
          </cell>
          <cell r="E899">
            <v>1.6059999999999999</v>
          </cell>
          <cell r="G899">
            <v>134.69499999999999</v>
          </cell>
          <cell r="H899">
            <v>12.647000000000002</v>
          </cell>
          <cell r="K899">
            <v>0.93948100000000001</v>
          </cell>
          <cell r="M899">
            <v>135.565</v>
          </cell>
          <cell r="N899">
            <v>12.43</v>
          </cell>
          <cell r="R899">
            <v>1.3932599999999999</v>
          </cell>
          <cell r="T899">
            <v>131.80500000000001</v>
          </cell>
          <cell r="U899">
            <v>12.251000000000001</v>
          </cell>
          <cell r="X899">
            <v>1.2979520000000002</v>
          </cell>
          <cell r="Z899">
            <v>136.05000000000001</v>
          </cell>
          <cell r="AA899">
            <v>12.409090909090907</v>
          </cell>
          <cell r="AD899">
            <v>1.2956154545454543</v>
          </cell>
        </row>
        <row r="900">
          <cell r="A900">
            <v>135.345</v>
          </cell>
          <cell r="B900">
            <v>12.638000000000002</v>
          </cell>
          <cell r="E900">
            <v>1.6</v>
          </cell>
          <cell r="G900">
            <v>134.79499999999999</v>
          </cell>
          <cell r="H900">
            <v>12.641999999999999</v>
          </cell>
          <cell r="K900">
            <v>0.94010999999999989</v>
          </cell>
          <cell r="M900">
            <v>135.66499999999999</v>
          </cell>
          <cell r="N900">
            <v>12.424000000000001</v>
          </cell>
          <cell r="R900">
            <v>1.393392</v>
          </cell>
          <cell r="T900">
            <v>131.905</v>
          </cell>
          <cell r="U900">
            <v>12.255000000000001</v>
          </cell>
          <cell r="X900">
            <v>1.2971949999999999</v>
          </cell>
          <cell r="Z900">
            <v>136.15</v>
          </cell>
          <cell r="AA900">
            <v>12.397272727272728</v>
          </cell>
          <cell r="AD900">
            <v>1.2954681818181819</v>
          </cell>
        </row>
        <row r="901">
          <cell r="A901">
            <v>135.44499999999999</v>
          </cell>
          <cell r="B901">
            <v>12.64</v>
          </cell>
          <cell r="E901">
            <v>1.609</v>
          </cell>
          <cell r="G901">
            <v>134.89500000000001</v>
          </cell>
          <cell r="H901">
            <v>12.644000000000002</v>
          </cell>
          <cell r="K901">
            <v>0.93948099999999979</v>
          </cell>
          <cell r="M901">
            <v>135.76499999999999</v>
          </cell>
          <cell r="N901">
            <v>12.425000000000001</v>
          </cell>
          <cell r="R901">
            <v>1.3931750000000001</v>
          </cell>
          <cell r="T901">
            <v>132.005</v>
          </cell>
          <cell r="U901">
            <v>12.255000000000001</v>
          </cell>
          <cell r="X901">
            <v>1.2973170000000003</v>
          </cell>
          <cell r="Z901">
            <v>136.25</v>
          </cell>
          <cell r="AA901">
            <v>12.39727272727273</v>
          </cell>
          <cell r="AD901">
            <v>1.2962045454545454</v>
          </cell>
        </row>
        <row r="902">
          <cell r="A902">
            <v>135.54499999999999</v>
          </cell>
          <cell r="B902">
            <v>12.64</v>
          </cell>
          <cell r="E902">
            <v>1.61</v>
          </cell>
          <cell r="G902">
            <v>134.995</v>
          </cell>
          <cell r="H902">
            <v>12.641000000000002</v>
          </cell>
          <cell r="K902">
            <v>0.93957099999999993</v>
          </cell>
          <cell r="M902">
            <v>135.86500000000001</v>
          </cell>
          <cell r="N902">
            <v>12.434000000000001</v>
          </cell>
          <cell r="R902">
            <v>1.392469</v>
          </cell>
          <cell r="T902">
            <v>132.10499999999999</v>
          </cell>
          <cell r="U902">
            <v>12.253</v>
          </cell>
          <cell r="X902">
            <v>1.2983659999999997</v>
          </cell>
          <cell r="Z902">
            <v>136.35</v>
          </cell>
          <cell r="AA902">
            <v>12.400909090909094</v>
          </cell>
          <cell r="AD902">
            <v>1.2953572727272729</v>
          </cell>
        </row>
        <row r="903">
          <cell r="A903">
            <v>135.64500000000001</v>
          </cell>
          <cell r="B903">
            <v>12.632999999999999</v>
          </cell>
          <cell r="E903">
            <v>1.61</v>
          </cell>
          <cell r="G903">
            <v>135.095</v>
          </cell>
          <cell r="H903">
            <v>12.648</v>
          </cell>
          <cell r="K903">
            <v>0.93957099999999993</v>
          </cell>
          <cell r="M903">
            <v>135.965</v>
          </cell>
          <cell r="N903">
            <v>12.434000000000001</v>
          </cell>
          <cell r="R903">
            <v>1.3931559999999998</v>
          </cell>
          <cell r="T903">
            <v>132.20500000000001</v>
          </cell>
          <cell r="U903">
            <v>12.251000000000001</v>
          </cell>
          <cell r="X903">
            <v>1.2970740000000001</v>
          </cell>
          <cell r="Z903">
            <v>136.44999999999999</v>
          </cell>
          <cell r="AA903">
            <v>12.406363636363636</v>
          </cell>
          <cell r="AD903">
            <v>1.2955154545454548</v>
          </cell>
        </row>
        <row r="904">
          <cell r="A904">
            <v>135.745</v>
          </cell>
          <cell r="B904">
            <v>12.632</v>
          </cell>
          <cell r="E904">
            <v>1.6079999999999999</v>
          </cell>
          <cell r="G904">
            <v>135.19499999999999</v>
          </cell>
          <cell r="H904">
            <v>12.643000000000001</v>
          </cell>
          <cell r="K904">
            <v>0.93948100000000001</v>
          </cell>
          <cell r="M904">
            <v>136.065</v>
          </cell>
          <cell r="N904">
            <v>12.42</v>
          </cell>
          <cell r="R904">
            <v>1.3932510000000002</v>
          </cell>
          <cell r="T904">
            <v>132.30500000000001</v>
          </cell>
          <cell r="U904">
            <v>12.250999999999999</v>
          </cell>
          <cell r="X904">
            <v>1.298127</v>
          </cell>
          <cell r="Z904">
            <v>136.55000000000001</v>
          </cell>
          <cell r="AA904">
            <v>12.393636363636364</v>
          </cell>
          <cell r="AD904">
            <v>1.2958499999999999</v>
          </cell>
        </row>
        <row r="905">
          <cell r="A905">
            <v>135.845</v>
          </cell>
          <cell r="B905">
            <v>12.641000000000002</v>
          </cell>
          <cell r="E905">
            <v>1.6079999999999999</v>
          </cell>
          <cell r="G905">
            <v>135.29499999999999</v>
          </cell>
          <cell r="H905">
            <v>12.646000000000001</v>
          </cell>
          <cell r="K905">
            <v>0.93957099999999993</v>
          </cell>
          <cell r="M905">
            <v>136.16499999999999</v>
          </cell>
          <cell r="N905">
            <v>12.424000000000001</v>
          </cell>
          <cell r="R905">
            <v>1.3939049999999999</v>
          </cell>
          <cell r="T905">
            <v>132.405</v>
          </cell>
          <cell r="U905">
            <v>12.257000000000001</v>
          </cell>
          <cell r="X905">
            <v>1.2979189999999998</v>
          </cell>
          <cell r="Z905">
            <v>136.65</v>
          </cell>
          <cell r="AA905">
            <v>12.400909090909094</v>
          </cell>
          <cell r="AD905">
            <v>1.2953063636363638</v>
          </cell>
        </row>
        <row r="906">
          <cell r="A906">
            <v>135.94499999999999</v>
          </cell>
          <cell r="B906">
            <v>12.64</v>
          </cell>
          <cell r="E906">
            <v>1.609</v>
          </cell>
          <cell r="G906">
            <v>135.39500000000001</v>
          </cell>
          <cell r="H906">
            <v>12.643000000000001</v>
          </cell>
          <cell r="K906">
            <v>0.93948100000000001</v>
          </cell>
          <cell r="M906">
            <v>136.26499999999999</v>
          </cell>
          <cell r="N906">
            <v>12.432</v>
          </cell>
          <cell r="R906">
            <v>1.3931739999999999</v>
          </cell>
          <cell r="T906">
            <v>132.505</v>
          </cell>
          <cell r="U906">
            <v>12.253</v>
          </cell>
          <cell r="X906">
            <v>1.297817</v>
          </cell>
          <cell r="Z906">
            <v>136.75</v>
          </cell>
          <cell r="AA906">
            <v>12.396363636363638</v>
          </cell>
          <cell r="AD906">
            <v>1.295959090909091</v>
          </cell>
        </row>
        <row r="907">
          <cell r="A907">
            <v>136.04499999999999</v>
          </cell>
          <cell r="B907">
            <v>12.638999999999999</v>
          </cell>
          <cell r="E907">
            <v>1.6079999999999999</v>
          </cell>
          <cell r="G907">
            <v>135.495</v>
          </cell>
          <cell r="H907">
            <v>12.637999999999998</v>
          </cell>
          <cell r="K907">
            <v>0.93948100000000001</v>
          </cell>
          <cell r="M907">
            <v>136.36500000000001</v>
          </cell>
          <cell r="N907">
            <v>12.422000000000001</v>
          </cell>
          <cell r="R907">
            <v>1.3936809999999999</v>
          </cell>
          <cell r="T907">
            <v>132.60499999999999</v>
          </cell>
          <cell r="U907">
            <v>12.250999999999999</v>
          </cell>
          <cell r="X907">
            <v>1.2972310000000002</v>
          </cell>
          <cell r="Z907">
            <v>136.85</v>
          </cell>
          <cell r="AA907">
            <v>12.4</v>
          </cell>
          <cell r="AD907">
            <v>1.2965763636363636</v>
          </cell>
        </row>
        <row r="908">
          <cell r="A908">
            <v>136.14500000000001</v>
          </cell>
          <cell r="B908">
            <v>12.63</v>
          </cell>
          <cell r="E908">
            <v>1.61</v>
          </cell>
          <cell r="G908">
            <v>135.595</v>
          </cell>
          <cell r="H908">
            <v>12.643000000000001</v>
          </cell>
          <cell r="K908">
            <v>0.94019999999999981</v>
          </cell>
          <cell r="M908">
            <v>136.465</v>
          </cell>
          <cell r="N908">
            <v>12.432999999999998</v>
          </cell>
          <cell r="R908">
            <v>1.3931820000000001</v>
          </cell>
          <cell r="T908">
            <v>132.70500000000001</v>
          </cell>
          <cell r="U908">
            <v>12.247</v>
          </cell>
          <cell r="X908">
            <v>1.2974019999999997</v>
          </cell>
          <cell r="Z908">
            <v>136.94999999999999</v>
          </cell>
          <cell r="AA908">
            <v>12.394545454545458</v>
          </cell>
          <cell r="AD908">
            <v>1.2955399999999999</v>
          </cell>
        </row>
        <row r="909">
          <cell r="A909">
            <v>136.245</v>
          </cell>
          <cell r="B909">
            <v>12.637</v>
          </cell>
          <cell r="E909">
            <v>1.61</v>
          </cell>
          <cell r="G909">
            <v>135.69499999999999</v>
          </cell>
          <cell r="H909">
            <v>12.648000000000001</v>
          </cell>
          <cell r="K909">
            <v>0.93939099999999998</v>
          </cell>
          <cell r="M909">
            <v>136.565</v>
          </cell>
          <cell r="N909">
            <v>12.449000000000002</v>
          </cell>
          <cell r="R909">
            <v>1.3918970000000002</v>
          </cell>
          <cell r="T909">
            <v>132.80500000000001</v>
          </cell>
          <cell r="U909">
            <v>12.25</v>
          </cell>
          <cell r="X909">
            <v>1.2975759999999998</v>
          </cell>
          <cell r="Z909">
            <v>137.05000000000001</v>
          </cell>
          <cell r="AA909">
            <v>12.406363636363636</v>
          </cell>
          <cell r="AD909">
            <v>1.2953954545454547</v>
          </cell>
        </row>
        <row r="910">
          <cell r="A910">
            <v>136.345</v>
          </cell>
          <cell r="B910">
            <v>12.63</v>
          </cell>
          <cell r="E910">
            <v>1.6029999999999998</v>
          </cell>
          <cell r="G910">
            <v>135.79499999999999</v>
          </cell>
          <cell r="H910">
            <v>12.645</v>
          </cell>
          <cell r="K910">
            <v>0.93957099999999993</v>
          </cell>
          <cell r="M910">
            <v>136.66499999999999</v>
          </cell>
          <cell r="N910">
            <v>12.439000000000002</v>
          </cell>
          <cell r="R910">
            <v>1.3933089999999997</v>
          </cell>
          <cell r="T910">
            <v>132.905</v>
          </cell>
          <cell r="U910">
            <v>12.253</v>
          </cell>
          <cell r="X910">
            <v>1.2983</v>
          </cell>
          <cell r="Z910">
            <v>137.15</v>
          </cell>
          <cell r="AA910">
            <v>12.400909090909094</v>
          </cell>
          <cell r="AD910">
            <v>1.2959318181818182</v>
          </cell>
        </row>
        <row r="911">
          <cell r="A911">
            <v>136.44499999999999</v>
          </cell>
          <cell r="B911">
            <v>12.636000000000001</v>
          </cell>
          <cell r="E911">
            <v>1.605</v>
          </cell>
          <cell r="G911">
            <v>135.89500000000001</v>
          </cell>
          <cell r="H911">
            <v>12.642000000000003</v>
          </cell>
          <cell r="K911">
            <v>0.94010999999999989</v>
          </cell>
          <cell r="M911">
            <v>136.76499999999999</v>
          </cell>
          <cell r="N911">
            <v>12.433999999999999</v>
          </cell>
          <cell r="R911">
            <v>1.3931340000000001</v>
          </cell>
          <cell r="T911">
            <v>133.005</v>
          </cell>
          <cell r="U911">
            <v>12.251000000000001</v>
          </cell>
          <cell r="X911">
            <v>1.2974890000000001</v>
          </cell>
          <cell r="Z911">
            <v>137.25</v>
          </cell>
          <cell r="AA911">
            <v>12.403636363636366</v>
          </cell>
          <cell r="AD911">
            <v>1.2954009090909089</v>
          </cell>
        </row>
        <row r="912">
          <cell r="A912">
            <v>136.54499999999999</v>
          </cell>
          <cell r="B912">
            <v>12.64</v>
          </cell>
          <cell r="E912">
            <v>1.61</v>
          </cell>
          <cell r="G912">
            <v>135.995</v>
          </cell>
          <cell r="H912">
            <v>12.642000000000001</v>
          </cell>
          <cell r="K912">
            <v>0.93948100000000001</v>
          </cell>
          <cell r="M912">
            <v>136.86500000000001</v>
          </cell>
          <cell r="N912">
            <v>12.44</v>
          </cell>
          <cell r="R912">
            <v>1.3929389999999999</v>
          </cell>
          <cell r="T912">
            <v>133.10499999999999</v>
          </cell>
          <cell r="U912">
            <v>12.252999999999998</v>
          </cell>
          <cell r="X912">
            <v>1.2977619999999999</v>
          </cell>
          <cell r="Z912">
            <v>137.35</v>
          </cell>
          <cell r="AA912">
            <v>12.396363636363638</v>
          </cell>
          <cell r="AD912">
            <v>1.296229090909091</v>
          </cell>
        </row>
        <row r="913">
          <cell r="A913">
            <v>136.64500000000001</v>
          </cell>
          <cell r="B913">
            <v>12.64</v>
          </cell>
          <cell r="E913">
            <v>1.607</v>
          </cell>
          <cell r="G913">
            <v>136.095</v>
          </cell>
          <cell r="H913">
            <v>12.647000000000002</v>
          </cell>
          <cell r="K913">
            <v>0.93957099999999993</v>
          </cell>
          <cell r="M913">
            <v>136.965</v>
          </cell>
          <cell r="N913">
            <v>12.435</v>
          </cell>
          <cell r="R913">
            <v>1.3926910000000001</v>
          </cell>
          <cell r="T913">
            <v>133.20500000000001</v>
          </cell>
          <cell r="U913">
            <v>12.253</v>
          </cell>
          <cell r="X913">
            <v>1.297852</v>
          </cell>
          <cell r="Z913">
            <v>137.44999999999999</v>
          </cell>
          <cell r="AA913">
            <v>12.4</v>
          </cell>
          <cell r="AD913">
            <v>1.29501</v>
          </cell>
        </row>
        <row r="914">
          <cell r="A914">
            <v>136.745</v>
          </cell>
          <cell r="B914">
            <v>12.638999999999999</v>
          </cell>
          <cell r="E914">
            <v>1.609</v>
          </cell>
          <cell r="G914">
            <v>136.19499999999999</v>
          </cell>
          <cell r="H914">
            <v>12.638999999999999</v>
          </cell>
          <cell r="K914">
            <v>0.93957099999999993</v>
          </cell>
          <cell r="M914">
            <v>137.065</v>
          </cell>
          <cell r="N914">
            <v>12.438999999999998</v>
          </cell>
          <cell r="R914">
            <v>1.392725</v>
          </cell>
          <cell r="T914">
            <v>133.30500000000001</v>
          </cell>
          <cell r="U914">
            <v>12.250999999999999</v>
          </cell>
          <cell r="X914">
            <v>1.2973509999999999</v>
          </cell>
          <cell r="Z914">
            <v>137.55000000000001</v>
          </cell>
          <cell r="AA914">
            <v>12.39909090909091</v>
          </cell>
          <cell r="AD914">
            <v>1.2959536363636364</v>
          </cell>
        </row>
        <row r="915">
          <cell r="A915">
            <v>136.845</v>
          </cell>
          <cell r="B915">
            <v>12.637</v>
          </cell>
          <cell r="E915">
            <v>1.607</v>
          </cell>
          <cell r="G915">
            <v>136.29499999999999</v>
          </cell>
          <cell r="H915">
            <v>12.635999999999999</v>
          </cell>
          <cell r="K915">
            <v>0.9387620000000001</v>
          </cell>
          <cell r="M915">
            <v>137.16499999999999</v>
          </cell>
          <cell r="N915">
            <v>12.43</v>
          </cell>
          <cell r="R915">
            <v>1.3923699999999999</v>
          </cell>
          <cell r="T915">
            <v>133.405</v>
          </cell>
          <cell r="U915">
            <v>12.249000000000001</v>
          </cell>
          <cell r="X915">
            <v>1.2975920000000001</v>
          </cell>
          <cell r="Z915">
            <v>137.65</v>
          </cell>
          <cell r="AA915">
            <v>12.392727272727273</v>
          </cell>
          <cell r="AD915">
            <v>1.2960336363636364</v>
          </cell>
        </row>
        <row r="916">
          <cell r="A916">
            <v>136.94499999999999</v>
          </cell>
          <cell r="B916">
            <v>12.64</v>
          </cell>
          <cell r="E916">
            <v>1.6079999999999999</v>
          </cell>
          <cell r="G916">
            <v>136.39500000000001</v>
          </cell>
          <cell r="H916">
            <v>12.654999999999999</v>
          </cell>
          <cell r="K916">
            <v>0.93975099999999989</v>
          </cell>
          <cell r="M916">
            <v>137.26499999999999</v>
          </cell>
          <cell r="N916">
            <v>12.434000000000001</v>
          </cell>
          <cell r="R916">
            <v>1.3932329999999999</v>
          </cell>
          <cell r="T916">
            <v>133.505</v>
          </cell>
          <cell r="U916">
            <v>12.247</v>
          </cell>
          <cell r="X916">
            <v>1.2984530000000001</v>
          </cell>
          <cell r="Z916">
            <v>137.75</v>
          </cell>
          <cell r="AA916">
            <v>12.39727272727273</v>
          </cell>
          <cell r="AD916">
            <v>1.295120909090909</v>
          </cell>
        </row>
        <row r="917">
          <cell r="A917">
            <v>137.04499999999999</v>
          </cell>
          <cell r="B917">
            <v>12.644000000000002</v>
          </cell>
          <cell r="E917">
            <v>1.6059999999999999</v>
          </cell>
          <cell r="G917">
            <v>136.495</v>
          </cell>
          <cell r="H917">
            <v>12.643000000000002</v>
          </cell>
          <cell r="K917">
            <v>0.93957099999999993</v>
          </cell>
          <cell r="M917">
            <v>137.36500000000001</v>
          </cell>
          <cell r="N917">
            <v>12.427000000000001</v>
          </cell>
          <cell r="R917">
            <v>1.392846</v>
          </cell>
          <cell r="T917">
            <v>133.60499999999999</v>
          </cell>
          <cell r="U917">
            <v>12.255000000000001</v>
          </cell>
          <cell r="X917">
            <v>1.2969709999999999</v>
          </cell>
          <cell r="Z917">
            <v>137.85</v>
          </cell>
          <cell r="AA917">
            <v>12.402727272727274</v>
          </cell>
          <cell r="AD917">
            <v>1.2949154545454546</v>
          </cell>
        </row>
        <row r="918">
          <cell r="A918">
            <v>137.14500000000001</v>
          </cell>
          <cell r="B918">
            <v>12.643000000000001</v>
          </cell>
          <cell r="E918">
            <v>1.605</v>
          </cell>
          <cell r="G918">
            <v>136.595</v>
          </cell>
          <cell r="H918">
            <v>12.638999999999999</v>
          </cell>
          <cell r="K918">
            <v>0.93948100000000001</v>
          </cell>
          <cell r="M918">
            <v>137.465</v>
          </cell>
          <cell r="N918">
            <v>12.431999999999999</v>
          </cell>
          <cell r="R918">
            <v>1.393054</v>
          </cell>
          <cell r="T918">
            <v>133.70500000000001</v>
          </cell>
          <cell r="U918">
            <v>12.255000000000001</v>
          </cell>
          <cell r="X918">
            <v>1.2981790000000006</v>
          </cell>
          <cell r="Z918">
            <v>137.94999999999999</v>
          </cell>
          <cell r="AA918">
            <v>12.4</v>
          </cell>
          <cell r="AD918">
            <v>1.2953981818181819</v>
          </cell>
        </row>
        <row r="919">
          <cell r="A919">
            <v>137.245</v>
          </cell>
          <cell r="B919">
            <v>12.641000000000002</v>
          </cell>
          <cell r="E919">
            <v>1.6079999999999999</v>
          </cell>
          <cell r="G919">
            <v>136.69499999999999</v>
          </cell>
          <cell r="H919">
            <v>12.648000000000001</v>
          </cell>
          <cell r="K919">
            <v>0.93939099999999987</v>
          </cell>
          <cell r="M919">
            <v>137.565</v>
          </cell>
          <cell r="N919">
            <v>12.436000000000002</v>
          </cell>
          <cell r="R919">
            <v>1.3926470000000002</v>
          </cell>
          <cell r="T919">
            <v>133.80500000000001</v>
          </cell>
          <cell r="U919">
            <v>12.25</v>
          </cell>
          <cell r="X919">
            <v>1.29792</v>
          </cell>
          <cell r="Z919">
            <v>138.05000000000001</v>
          </cell>
          <cell r="AA919">
            <v>12.402727272727274</v>
          </cell>
          <cell r="AD919">
            <v>1.2955436363636366</v>
          </cell>
        </row>
        <row r="920">
          <cell r="A920">
            <v>137.345</v>
          </cell>
          <cell r="B920">
            <v>12.64</v>
          </cell>
          <cell r="E920">
            <v>1.609</v>
          </cell>
          <cell r="G920">
            <v>136.79499999999999</v>
          </cell>
          <cell r="H920">
            <v>12.641000000000002</v>
          </cell>
          <cell r="K920">
            <v>0.93876199999999999</v>
          </cell>
          <cell r="M920">
            <v>137.66499999999999</v>
          </cell>
          <cell r="N920">
            <v>12.436</v>
          </cell>
          <cell r="R920">
            <v>1.392522</v>
          </cell>
          <cell r="T920">
            <v>133.905</v>
          </cell>
          <cell r="U920">
            <v>12.243999999999998</v>
          </cell>
          <cell r="X920">
            <v>1.298022</v>
          </cell>
          <cell r="Z920">
            <v>138.15</v>
          </cell>
          <cell r="AA920">
            <v>12.4</v>
          </cell>
          <cell r="AD920">
            <v>1.2953399999999999</v>
          </cell>
        </row>
        <row r="921">
          <cell r="A921">
            <v>137.44499999999999</v>
          </cell>
          <cell r="B921">
            <v>12.64</v>
          </cell>
          <cell r="E921">
            <v>1.61</v>
          </cell>
          <cell r="G921">
            <v>136.89500000000001</v>
          </cell>
          <cell r="H921">
            <v>12.644000000000002</v>
          </cell>
          <cell r="K921">
            <v>0.93948100000000001</v>
          </cell>
          <cell r="M921">
            <v>137.76499999999999</v>
          </cell>
          <cell r="N921">
            <v>12.44</v>
          </cell>
          <cell r="R921">
            <v>1.3925609999999999</v>
          </cell>
          <cell r="T921">
            <v>134.005</v>
          </cell>
          <cell r="U921">
            <v>12.254000000000001</v>
          </cell>
          <cell r="X921">
            <v>1.2973670000000002</v>
          </cell>
          <cell r="Z921">
            <v>138.25</v>
          </cell>
          <cell r="AA921">
            <v>12.404545454545454</v>
          </cell>
          <cell r="AD921">
            <v>1.2952572727272729</v>
          </cell>
        </row>
        <row r="922">
          <cell r="A922">
            <v>137.54499999999999</v>
          </cell>
          <cell r="B922">
            <v>12.641000000000002</v>
          </cell>
          <cell r="E922">
            <v>1.6059999999999999</v>
          </cell>
          <cell r="G922">
            <v>136.995</v>
          </cell>
          <cell r="H922">
            <v>12.638</v>
          </cell>
          <cell r="K922">
            <v>0.93957099999999993</v>
          </cell>
          <cell r="M922">
            <v>137.86500000000001</v>
          </cell>
          <cell r="N922">
            <v>12.44</v>
          </cell>
          <cell r="R922">
            <v>1.392541</v>
          </cell>
          <cell r="T922">
            <v>134.10499999999999</v>
          </cell>
          <cell r="U922">
            <v>12.251000000000001</v>
          </cell>
          <cell r="X922">
            <v>1.2984189999999998</v>
          </cell>
          <cell r="Z922">
            <v>138.35</v>
          </cell>
          <cell r="AA922">
            <v>12.41</v>
          </cell>
          <cell r="AD922">
            <v>1.2953390909090907</v>
          </cell>
        </row>
        <row r="923">
          <cell r="A923">
            <v>137.64500000000001</v>
          </cell>
          <cell r="B923">
            <v>12.65</v>
          </cell>
          <cell r="E923">
            <v>1.61</v>
          </cell>
          <cell r="G923">
            <v>137.095</v>
          </cell>
          <cell r="H923">
            <v>12.64</v>
          </cell>
          <cell r="K923">
            <v>0.93966099999999986</v>
          </cell>
          <cell r="M923">
            <v>137.965</v>
          </cell>
          <cell r="N923">
            <v>12.433000000000002</v>
          </cell>
          <cell r="R923">
            <v>1.3938360000000001</v>
          </cell>
          <cell r="T923">
            <v>134.20500000000001</v>
          </cell>
          <cell r="U923">
            <v>12.25</v>
          </cell>
          <cell r="X923">
            <v>1.2975909999999999</v>
          </cell>
          <cell r="Z923">
            <v>138.44999999999999</v>
          </cell>
          <cell r="AA923">
            <v>12.39909090909091</v>
          </cell>
          <cell r="AD923">
            <v>1.2957918181818184</v>
          </cell>
        </row>
        <row r="924">
          <cell r="A924">
            <v>137.745</v>
          </cell>
          <cell r="B924">
            <v>12.641999999999999</v>
          </cell>
          <cell r="E924">
            <v>1.609</v>
          </cell>
          <cell r="G924">
            <v>137.19499999999999</v>
          </cell>
          <cell r="H924">
            <v>12.637</v>
          </cell>
          <cell r="K924">
            <v>0.93948100000000001</v>
          </cell>
          <cell r="M924">
            <v>138.065</v>
          </cell>
          <cell r="N924">
            <v>12.432000000000002</v>
          </cell>
          <cell r="R924">
            <v>1.3927829999999999</v>
          </cell>
          <cell r="T924">
            <v>134.30500000000001</v>
          </cell>
          <cell r="U924">
            <v>12.251999999999999</v>
          </cell>
          <cell r="X924">
            <v>1.2974189999999999</v>
          </cell>
          <cell r="Z924">
            <v>138.55000000000001</v>
          </cell>
          <cell r="AA924">
            <v>12.391818181818183</v>
          </cell>
          <cell r="AD924">
            <v>1.2955963636363637</v>
          </cell>
        </row>
        <row r="925">
          <cell r="A925">
            <v>137.845</v>
          </cell>
          <cell r="B925">
            <v>12.638</v>
          </cell>
          <cell r="E925">
            <v>1.6079999999999999</v>
          </cell>
          <cell r="G925">
            <v>137.29499999999999</v>
          </cell>
          <cell r="H925">
            <v>12.642000000000001</v>
          </cell>
          <cell r="K925">
            <v>0.93966099999999986</v>
          </cell>
          <cell r="M925">
            <v>138.16499999999999</v>
          </cell>
          <cell r="N925">
            <v>12.43</v>
          </cell>
          <cell r="R925">
            <v>1.392971</v>
          </cell>
          <cell r="T925">
            <v>134.405</v>
          </cell>
          <cell r="U925">
            <v>12.248000000000001</v>
          </cell>
          <cell r="X925">
            <v>1.2984180000000001</v>
          </cell>
          <cell r="Z925">
            <v>138.65</v>
          </cell>
          <cell r="AA925">
            <v>12.4</v>
          </cell>
          <cell r="AD925">
            <v>1.2947345454545454</v>
          </cell>
        </row>
        <row r="926">
          <cell r="A926">
            <v>137.94499999999999</v>
          </cell>
          <cell r="B926">
            <v>12.64</v>
          </cell>
          <cell r="E926">
            <v>1.6079999999999999</v>
          </cell>
          <cell r="G926">
            <v>137.39500000000001</v>
          </cell>
          <cell r="H926">
            <v>12.653999999999998</v>
          </cell>
          <cell r="K926">
            <v>0.93885200000000013</v>
          </cell>
          <cell r="M926">
            <v>138.26499999999999</v>
          </cell>
          <cell r="N926">
            <v>12.43</v>
          </cell>
          <cell r="R926">
            <v>1.393251</v>
          </cell>
          <cell r="T926">
            <v>134.505</v>
          </cell>
          <cell r="U926">
            <v>12.247</v>
          </cell>
          <cell r="X926">
            <v>1.2976769999999997</v>
          </cell>
          <cell r="Z926">
            <v>138.75</v>
          </cell>
          <cell r="AA926">
            <v>12.39909090909091</v>
          </cell>
          <cell r="AD926">
            <v>1.2956563636363638</v>
          </cell>
        </row>
        <row r="927">
          <cell r="A927">
            <v>138.04499999999999</v>
          </cell>
          <cell r="B927">
            <v>12.64</v>
          </cell>
          <cell r="E927">
            <v>1.6079999999999999</v>
          </cell>
          <cell r="G927">
            <v>137.495</v>
          </cell>
          <cell r="H927">
            <v>12.647000000000002</v>
          </cell>
          <cell r="K927">
            <v>0.93948100000000001</v>
          </cell>
          <cell r="M927">
            <v>138.36500000000001</v>
          </cell>
          <cell r="N927">
            <v>12.429</v>
          </cell>
          <cell r="R927">
            <v>1.392971</v>
          </cell>
          <cell r="T927">
            <v>134.60499999999999</v>
          </cell>
          <cell r="U927">
            <v>12.25</v>
          </cell>
          <cell r="X927">
            <v>1.2981780000000001</v>
          </cell>
          <cell r="Z927">
            <v>138.85</v>
          </cell>
          <cell r="AA927">
            <v>12.400909090909094</v>
          </cell>
          <cell r="AD927">
            <v>1.2955654545454547</v>
          </cell>
        </row>
        <row r="928">
          <cell r="A928">
            <v>138.14500000000001</v>
          </cell>
          <cell r="B928">
            <v>12.632999999999999</v>
          </cell>
          <cell r="E928">
            <v>1.609</v>
          </cell>
          <cell r="G928">
            <v>137.595</v>
          </cell>
          <cell r="H928">
            <v>12.636999999999999</v>
          </cell>
          <cell r="K928">
            <v>0.93957099999999993</v>
          </cell>
          <cell r="M928">
            <v>138.465</v>
          </cell>
          <cell r="N928">
            <v>12.424000000000001</v>
          </cell>
          <cell r="R928">
            <v>1.3936610000000003</v>
          </cell>
          <cell r="T928">
            <v>134.70500000000001</v>
          </cell>
          <cell r="U928">
            <v>12.25</v>
          </cell>
          <cell r="X928">
            <v>1.297231</v>
          </cell>
          <cell r="Z928">
            <v>138.94999999999999</v>
          </cell>
          <cell r="AA928">
            <v>12.41</v>
          </cell>
          <cell r="AD928">
            <v>1.2951363636363638</v>
          </cell>
        </row>
        <row r="929">
          <cell r="A929">
            <v>138.245</v>
          </cell>
          <cell r="B929">
            <v>12.635</v>
          </cell>
          <cell r="E929">
            <v>1.6069999999999998</v>
          </cell>
          <cell r="G929">
            <v>137.69499999999999</v>
          </cell>
          <cell r="H929">
            <v>12.642000000000001</v>
          </cell>
          <cell r="K929">
            <v>0.93948100000000001</v>
          </cell>
          <cell r="M929">
            <v>138.565</v>
          </cell>
          <cell r="N929">
            <v>12.432000000000002</v>
          </cell>
          <cell r="R929">
            <v>1.393254</v>
          </cell>
          <cell r="T929">
            <v>134.80500000000001</v>
          </cell>
          <cell r="U929">
            <v>12.256</v>
          </cell>
          <cell r="X929">
            <v>1.2976789999999998</v>
          </cell>
          <cell r="Z929">
            <v>139.05000000000001</v>
          </cell>
          <cell r="AA929">
            <v>12.405454545454546</v>
          </cell>
          <cell r="AD929">
            <v>1.2948272727272727</v>
          </cell>
        </row>
        <row r="930">
          <cell r="A930">
            <v>138.345</v>
          </cell>
          <cell r="B930">
            <v>12.64</v>
          </cell>
          <cell r="E930">
            <v>1.609</v>
          </cell>
          <cell r="G930">
            <v>137.79499999999999</v>
          </cell>
          <cell r="H930">
            <v>12.645</v>
          </cell>
          <cell r="K930">
            <v>0.93948100000000001</v>
          </cell>
          <cell r="M930">
            <v>138.66499999999999</v>
          </cell>
          <cell r="N930">
            <v>12.43</v>
          </cell>
          <cell r="R930">
            <v>1.3930189999999998</v>
          </cell>
          <cell r="T930">
            <v>134.905</v>
          </cell>
          <cell r="U930">
            <v>12.257</v>
          </cell>
          <cell r="X930">
            <v>1.2980409999999998</v>
          </cell>
          <cell r="Z930">
            <v>139.15</v>
          </cell>
          <cell r="AA930">
            <v>12.4</v>
          </cell>
          <cell r="AD930">
            <v>1.2951063636363636</v>
          </cell>
        </row>
        <row r="931">
          <cell r="A931">
            <v>138.44499999999999</v>
          </cell>
          <cell r="B931">
            <v>12.64</v>
          </cell>
          <cell r="E931">
            <v>1.61</v>
          </cell>
          <cell r="G931">
            <v>137.89500000000001</v>
          </cell>
          <cell r="H931">
            <v>12.64</v>
          </cell>
          <cell r="K931">
            <v>0.93939099999999998</v>
          </cell>
          <cell r="M931">
            <v>138.76499999999999</v>
          </cell>
          <cell r="N931">
            <v>12.43</v>
          </cell>
          <cell r="R931">
            <v>1.3930989999999999</v>
          </cell>
          <cell r="T931">
            <v>135.005</v>
          </cell>
          <cell r="U931">
            <v>12.251000000000001</v>
          </cell>
          <cell r="X931">
            <v>1.297523</v>
          </cell>
          <cell r="Z931">
            <v>139.25</v>
          </cell>
          <cell r="AA931">
            <v>12.404545454545454</v>
          </cell>
          <cell r="AD931">
            <v>1.2960818181818183</v>
          </cell>
        </row>
        <row r="932">
          <cell r="A932">
            <v>138.54499999999999</v>
          </cell>
          <cell r="B932">
            <v>12.63</v>
          </cell>
          <cell r="E932">
            <v>1.6079999999999999</v>
          </cell>
          <cell r="G932">
            <v>137.995</v>
          </cell>
          <cell r="H932">
            <v>12.647</v>
          </cell>
          <cell r="K932">
            <v>0.93948100000000001</v>
          </cell>
          <cell r="M932">
            <v>138.86500000000001</v>
          </cell>
          <cell r="N932">
            <v>12.428000000000001</v>
          </cell>
          <cell r="R932">
            <v>1.3931770000000001</v>
          </cell>
          <cell r="T932">
            <v>135.10499999999999</v>
          </cell>
          <cell r="U932">
            <v>12.251999999999999</v>
          </cell>
          <cell r="X932">
            <v>1.2974349999999999</v>
          </cell>
          <cell r="Z932">
            <v>139.35</v>
          </cell>
          <cell r="AA932">
            <v>12.398181818181818</v>
          </cell>
          <cell r="AD932">
            <v>1.2959127272727273</v>
          </cell>
        </row>
        <row r="933">
          <cell r="A933">
            <v>138.64500000000001</v>
          </cell>
          <cell r="B933">
            <v>12.63</v>
          </cell>
          <cell r="E933">
            <v>1.6059999999999999</v>
          </cell>
          <cell r="G933">
            <v>138.095</v>
          </cell>
          <cell r="H933">
            <v>12.642000000000003</v>
          </cell>
          <cell r="K933">
            <v>0.93957099999999993</v>
          </cell>
          <cell r="M933">
            <v>138.965</v>
          </cell>
          <cell r="N933">
            <v>12.427000000000001</v>
          </cell>
          <cell r="R933">
            <v>1.3924909999999999</v>
          </cell>
          <cell r="T933">
            <v>135.20500000000001</v>
          </cell>
          <cell r="U933">
            <v>12.252000000000001</v>
          </cell>
          <cell r="X933">
            <v>1.2982819999999999</v>
          </cell>
          <cell r="Z933">
            <v>139.44999999999999</v>
          </cell>
          <cell r="AA933">
            <v>12.401818181818184</v>
          </cell>
          <cell r="AD933">
            <v>1.2954281818181819</v>
          </cell>
        </row>
        <row r="934">
          <cell r="A934">
            <v>138.745</v>
          </cell>
          <cell r="B934">
            <v>12.634</v>
          </cell>
          <cell r="E934">
            <v>1.61</v>
          </cell>
          <cell r="G934">
            <v>138.19499999999999</v>
          </cell>
          <cell r="H934">
            <v>12.65</v>
          </cell>
          <cell r="K934">
            <v>0.93948100000000001</v>
          </cell>
          <cell r="M934">
            <v>139.065</v>
          </cell>
          <cell r="N934">
            <v>12.43</v>
          </cell>
          <cell r="R934">
            <v>1.3927560000000001</v>
          </cell>
          <cell r="T934">
            <v>135.30500000000001</v>
          </cell>
          <cell r="U934">
            <v>12.25</v>
          </cell>
          <cell r="X934">
            <v>1.2974220000000001</v>
          </cell>
          <cell r="Z934">
            <v>139.55000000000001</v>
          </cell>
          <cell r="AA934">
            <v>12.409090909090907</v>
          </cell>
          <cell r="AD934">
            <v>1.2952545454545454</v>
          </cell>
        </row>
        <row r="935">
          <cell r="A935">
            <v>138.845</v>
          </cell>
          <cell r="B935">
            <v>12.64</v>
          </cell>
          <cell r="E935">
            <v>1.61</v>
          </cell>
          <cell r="G935">
            <v>138.29499999999999</v>
          </cell>
          <cell r="H935">
            <v>12.64</v>
          </cell>
          <cell r="K935">
            <v>0.9387620000000001</v>
          </cell>
          <cell r="M935">
            <v>139.16499999999999</v>
          </cell>
          <cell r="N935">
            <v>12.43</v>
          </cell>
          <cell r="R935">
            <v>1.392855</v>
          </cell>
          <cell r="T935">
            <v>135.405</v>
          </cell>
          <cell r="U935">
            <v>12.251000000000001</v>
          </cell>
          <cell r="X935">
            <v>1.2977809999999999</v>
          </cell>
          <cell r="Z935">
            <v>139.65</v>
          </cell>
          <cell r="AA935">
            <v>12.397272727272728</v>
          </cell>
          <cell r="AD935">
            <v>1.2954818181818182</v>
          </cell>
        </row>
        <row r="936">
          <cell r="A936">
            <v>138.94499999999999</v>
          </cell>
          <cell r="B936">
            <v>12.64</v>
          </cell>
          <cell r="E936">
            <v>1.61</v>
          </cell>
          <cell r="G936">
            <v>138.39500000000001</v>
          </cell>
          <cell r="H936">
            <v>12.641</v>
          </cell>
          <cell r="K936">
            <v>0.93948100000000012</v>
          </cell>
          <cell r="M936">
            <v>139.26499999999999</v>
          </cell>
          <cell r="N936">
            <v>12.431000000000003</v>
          </cell>
          <cell r="R936">
            <v>1.392414</v>
          </cell>
          <cell r="T936">
            <v>135.505</v>
          </cell>
          <cell r="U936">
            <v>12.247</v>
          </cell>
          <cell r="X936">
            <v>1.2980750000000001</v>
          </cell>
          <cell r="Z936">
            <v>139.75</v>
          </cell>
          <cell r="AA936">
            <v>12.39909090909091</v>
          </cell>
          <cell r="AD936">
            <v>1.2950645454545453</v>
          </cell>
        </row>
        <row r="937">
          <cell r="A937">
            <v>139.04499999999999</v>
          </cell>
          <cell r="B937">
            <v>12.64</v>
          </cell>
          <cell r="E937">
            <v>1.61</v>
          </cell>
          <cell r="G937">
            <v>138.495</v>
          </cell>
          <cell r="H937">
            <v>12.641999999999999</v>
          </cell>
          <cell r="K937">
            <v>0.93948100000000012</v>
          </cell>
          <cell r="M937">
            <v>139.36500000000001</v>
          </cell>
          <cell r="N937">
            <v>12.425000000000001</v>
          </cell>
          <cell r="R937">
            <v>1.3927010000000002</v>
          </cell>
          <cell r="T937">
            <v>135.60499999999999</v>
          </cell>
          <cell r="U937">
            <v>12.255000000000001</v>
          </cell>
          <cell r="X937">
            <v>1.2975220000000001</v>
          </cell>
          <cell r="Z937">
            <v>139.85</v>
          </cell>
          <cell r="AA937">
            <v>12.41</v>
          </cell>
          <cell r="AD937">
            <v>1.2949436363636364</v>
          </cell>
        </row>
        <row r="938">
          <cell r="A938">
            <v>139.14500000000001</v>
          </cell>
          <cell r="B938">
            <v>12.64</v>
          </cell>
          <cell r="E938">
            <v>1.61</v>
          </cell>
          <cell r="G938">
            <v>138.595</v>
          </cell>
          <cell r="H938">
            <v>12.644000000000002</v>
          </cell>
          <cell r="K938">
            <v>0.93957099999999993</v>
          </cell>
          <cell r="M938">
            <v>139.465</v>
          </cell>
          <cell r="N938">
            <v>12.426000000000002</v>
          </cell>
          <cell r="R938">
            <v>1.3926749999999999</v>
          </cell>
          <cell r="T938">
            <v>135.70500000000001</v>
          </cell>
          <cell r="U938">
            <v>12.257999999999999</v>
          </cell>
          <cell r="X938">
            <v>1.2971609999999998</v>
          </cell>
          <cell r="Z938">
            <v>139.94999999999999</v>
          </cell>
          <cell r="AA938">
            <v>12.41</v>
          </cell>
          <cell r="AD938">
            <v>1.2943509090909093</v>
          </cell>
        </row>
        <row r="939">
          <cell r="A939">
            <v>139.245</v>
          </cell>
          <cell r="B939">
            <v>12.64</v>
          </cell>
          <cell r="E939">
            <v>1.61</v>
          </cell>
          <cell r="G939">
            <v>138.69499999999999</v>
          </cell>
          <cell r="H939">
            <v>12.639000000000001</v>
          </cell>
          <cell r="K939">
            <v>0.93948100000000001</v>
          </cell>
          <cell r="M939">
            <v>139.565</v>
          </cell>
          <cell r="N939">
            <v>12.43</v>
          </cell>
          <cell r="R939">
            <v>1.3932769999999999</v>
          </cell>
          <cell r="T939">
            <v>135.80500000000001</v>
          </cell>
          <cell r="U939">
            <v>12.252000000000001</v>
          </cell>
          <cell r="X939">
            <v>1.2974210000000004</v>
          </cell>
          <cell r="Z939">
            <v>140.05000000000001</v>
          </cell>
          <cell r="AA939">
            <v>12.400909090909094</v>
          </cell>
          <cell r="AD939">
            <v>1.2948854545454547</v>
          </cell>
        </row>
        <row r="940">
          <cell r="A940">
            <v>139.345</v>
          </cell>
          <cell r="B940">
            <v>12.648000000000001</v>
          </cell>
          <cell r="E940">
            <v>1.609</v>
          </cell>
          <cell r="G940">
            <v>138.79499999999999</v>
          </cell>
          <cell r="H940">
            <v>12.651000000000002</v>
          </cell>
          <cell r="K940">
            <v>0.93885200000000013</v>
          </cell>
          <cell r="M940">
            <v>139.66499999999999</v>
          </cell>
          <cell r="N940">
            <v>12.43</v>
          </cell>
          <cell r="R940">
            <v>1.392941</v>
          </cell>
          <cell r="T940">
            <v>135.905</v>
          </cell>
          <cell r="U940">
            <v>12.253</v>
          </cell>
          <cell r="X940">
            <v>1.2978329999999998</v>
          </cell>
          <cell r="Z940">
            <v>140.15</v>
          </cell>
          <cell r="AA940">
            <v>12.403636363636364</v>
          </cell>
          <cell r="AD940">
            <v>1.2952527272727272</v>
          </cell>
        </row>
        <row r="941">
          <cell r="A941">
            <v>139.44499999999999</v>
          </cell>
          <cell r="B941">
            <v>12.637999999999998</v>
          </cell>
          <cell r="E941">
            <v>1.6079999999999999</v>
          </cell>
          <cell r="G941">
            <v>138.89500000000001</v>
          </cell>
          <cell r="H941">
            <v>12.636999999999999</v>
          </cell>
          <cell r="K941">
            <v>0.9387620000000001</v>
          </cell>
          <cell r="M941">
            <v>139.76499999999999</v>
          </cell>
          <cell r="N941">
            <v>12.432999999999998</v>
          </cell>
          <cell r="R941">
            <v>1.3931249999999999</v>
          </cell>
          <cell r="T941">
            <v>136.005</v>
          </cell>
          <cell r="U941">
            <v>12.253000000000002</v>
          </cell>
          <cell r="X941">
            <v>1.2961279999999999</v>
          </cell>
          <cell r="Z941">
            <v>140.25</v>
          </cell>
          <cell r="AA941">
            <v>12.4</v>
          </cell>
          <cell r="AD941">
            <v>1.2947909090909091</v>
          </cell>
        </row>
        <row r="942">
          <cell r="A942">
            <v>139.54499999999999</v>
          </cell>
          <cell r="B942">
            <v>12.632999999999999</v>
          </cell>
          <cell r="E942">
            <v>1.605</v>
          </cell>
          <cell r="G942">
            <v>138.995</v>
          </cell>
          <cell r="H942">
            <v>12.642000000000001</v>
          </cell>
          <cell r="K942">
            <v>0.93957099999999993</v>
          </cell>
          <cell r="M942">
            <v>139.86500000000001</v>
          </cell>
          <cell r="N942">
            <v>12.433000000000002</v>
          </cell>
          <cell r="R942">
            <v>1.3926240000000003</v>
          </cell>
          <cell r="T942">
            <v>136.10499999999999</v>
          </cell>
          <cell r="U942">
            <v>12.254000000000001</v>
          </cell>
          <cell r="X942">
            <v>1.297075</v>
          </cell>
          <cell r="Z942">
            <v>140.35</v>
          </cell>
          <cell r="AA942">
            <v>12.4</v>
          </cell>
          <cell r="AD942">
            <v>1.2954854545454546</v>
          </cell>
        </row>
        <row r="943">
          <cell r="A943">
            <v>139.64500000000001</v>
          </cell>
          <cell r="B943">
            <v>12.64</v>
          </cell>
          <cell r="E943">
            <v>1.609</v>
          </cell>
          <cell r="G943">
            <v>139.095</v>
          </cell>
          <cell r="H943">
            <v>12.628</v>
          </cell>
          <cell r="K943">
            <v>0.9387620000000001</v>
          </cell>
          <cell r="M943">
            <v>139.965</v>
          </cell>
          <cell r="N943">
            <v>12.438999999999998</v>
          </cell>
          <cell r="R943">
            <v>1.393095</v>
          </cell>
          <cell r="T943">
            <v>136.20500000000001</v>
          </cell>
          <cell r="U943">
            <v>12.252000000000001</v>
          </cell>
          <cell r="X943">
            <v>1.296473</v>
          </cell>
          <cell r="Z943">
            <v>140.44999999999999</v>
          </cell>
          <cell r="AA943">
            <v>12.4</v>
          </cell>
          <cell r="AD943">
            <v>1.294838181818182</v>
          </cell>
        </row>
        <row r="944">
          <cell r="A944">
            <v>139.745</v>
          </cell>
          <cell r="B944">
            <v>12.64</v>
          </cell>
          <cell r="E944">
            <v>1.6079999999999999</v>
          </cell>
          <cell r="G944">
            <v>139.19499999999999</v>
          </cell>
          <cell r="H944">
            <v>12.632999999999999</v>
          </cell>
          <cell r="K944">
            <v>0.93948100000000001</v>
          </cell>
          <cell r="M944">
            <v>140.065</v>
          </cell>
          <cell r="N944">
            <v>12.433000000000002</v>
          </cell>
          <cell r="R944">
            <v>1.392749</v>
          </cell>
          <cell r="T944">
            <v>136.30500000000001</v>
          </cell>
          <cell r="U944">
            <v>12.251000000000001</v>
          </cell>
          <cell r="X944">
            <v>1.2962669999999998</v>
          </cell>
          <cell r="Z944">
            <v>140.55000000000001</v>
          </cell>
          <cell r="AA944">
            <v>12.408181818181816</v>
          </cell>
          <cell r="AD944">
            <v>1.29593</v>
          </cell>
        </row>
        <row r="945">
          <cell r="A945">
            <v>139.845</v>
          </cell>
          <cell r="B945">
            <v>12.64</v>
          </cell>
          <cell r="E945">
            <v>1.605</v>
          </cell>
          <cell r="G945">
            <v>139.29499999999999</v>
          </cell>
          <cell r="H945">
            <v>12.644</v>
          </cell>
          <cell r="K945">
            <v>0.93939099999999998</v>
          </cell>
          <cell r="M945">
            <v>140.16499999999999</v>
          </cell>
          <cell r="N945">
            <v>12.44</v>
          </cell>
          <cell r="R945">
            <v>1.392887</v>
          </cell>
          <cell r="T945">
            <v>136.405</v>
          </cell>
          <cell r="U945">
            <v>12.257000000000001</v>
          </cell>
          <cell r="X945">
            <v>1.297266</v>
          </cell>
          <cell r="Z945">
            <v>140.65</v>
          </cell>
          <cell r="AA945">
            <v>12.41</v>
          </cell>
          <cell r="AD945">
            <v>1.294341818181818</v>
          </cell>
        </row>
        <row r="946">
          <cell r="A946">
            <v>139.94499999999999</v>
          </cell>
          <cell r="B946">
            <v>12.644000000000002</v>
          </cell>
          <cell r="E946">
            <v>1.605</v>
          </cell>
          <cell r="G946">
            <v>139.39500000000001</v>
          </cell>
          <cell r="H946">
            <v>12.645999999999999</v>
          </cell>
          <cell r="K946">
            <v>0.93885200000000013</v>
          </cell>
          <cell r="M946">
            <v>140.26499999999999</v>
          </cell>
          <cell r="N946">
            <v>12.432000000000002</v>
          </cell>
          <cell r="R946">
            <v>1.392779</v>
          </cell>
          <cell r="T946">
            <v>136.505</v>
          </cell>
          <cell r="U946">
            <v>12.25</v>
          </cell>
          <cell r="X946">
            <v>1.2968159999999997</v>
          </cell>
          <cell r="Z946">
            <v>140.75</v>
          </cell>
          <cell r="AA946">
            <v>12.403636363636366</v>
          </cell>
          <cell r="AD946">
            <v>1.2945945454545456</v>
          </cell>
        </row>
        <row r="947">
          <cell r="A947">
            <v>140.04499999999999</v>
          </cell>
          <cell r="B947">
            <v>12.643000000000001</v>
          </cell>
          <cell r="E947">
            <v>1.6079999999999999</v>
          </cell>
          <cell r="G947">
            <v>139.495</v>
          </cell>
          <cell r="H947">
            <v>12.649000000000001</v>
          </cell>
          <cell r="K947">
            <v>0.93948100000000001</v>
          </cell>
          <cell r="M947">
            <v>140.36500000000001</v>
          </cell>
          <cell r="N947">
            <v>12.43</v>
          </cell>
          <cell r="R947">
            <v>1.3932370000000001</v>
          </cell>
          <cell r="T947">
            <v>136.60499999999999</v>
          </cell>
          <cell r="U947">
            <v>12.247</v>
          </cell>
          <cell r="X947">
            <v>1.2974009999999998</v>
          </cell>
          <cell r="Z947">
            <v>140.85</v>
          </cell>
          <cell r="AA947">
            <v>12.39818181818182</v>
          </cell>
          <cell r="AD947">
            <v>1.2955972727272727</v>
          </cell>
        </row>
        <row r="948">
          <cell r="A948">
            <v>140.14500000000001</v>
          </cell>
          <cell r="B948">
            <v>12.64</v>
          </cell>
          <cell r="E948">
            <v>1.607</v>
          </cell>
          <cell r="G948">
            <v>139.595</v>
          </cell>
          <cell r="H948">
            <v>12.642999999999999</v>
          </cell>
          <cell r="K948">
            <v>0.9387620000000001</v>
          </cell>
          <cell r="M948">
            <v>140.465</v>
          </cell>
          <cell r="N948">
            <v>12.427000000000001</v>
          </cell>
          <cell r="R948">
            <v>1.3926610000000001</v>
          </cell>
          <cell r="T948">
            <v>136.70500000000001</v>
          </cell>
          <cell r="U948">
            <v>12.254000000000001</v>
          </cell>
          <cell r="X948">
            <v>1.2974030000000003</v>
          </cell>
          <cell r="Z948">
            <v>140.94999999999999</v>
          </cell>
          <cell r="AA948">
            <v>12.395454545454548</v>
          </cell>
          <cell r="AD948">
            <v>1.2958663636363634</v>
          </cell>
        </row>
        <row r="949">
          <cell r="A949">
            <v>140.245</v>
          </cell>
          <cell r="B949">
            <v>12.644000000000002</v>
          </cell>
          <cell r="E949">
            <v>1.6029999999999998</v>
          </cell>
          <cell r="G949">
            <v>139.69499999999999</v>
          </cell>
          <cell r="H949">
            <v>12.638000000000002</v>
          </cell>
          <cell r="K949">
            <v>0.93948099999999979</v>
          </cell>
          <cell r="M949">
            <v>140.565</v>
          </cell>
          <cell r="N949">
            <v>12.43</v>
          </cell>
          <cell r="R949">
            <v>1.39293</v>
          </cell>
          <cell r="T949">
            <v>136.80500000000001</v>
          </cell>
          <cell r="U949">
            <v>12.256</v>
          </cell>
          <cell r="X949">
            <v>1.2970929999999998</v>
          </cell>
          <cell r="Z949">
            <v>141.05000000000001</v>
          </cell>
          <cell r="AA949">
            <v>12.4</v>
          </cell>
          <cell r="AD949">
            <v>1.2957245454545454</v>
          </cell>
        </row>
        <row r="950">
          <cell r="A950">
            <v>140.345</v>
          </cell>
          <cell r="B950">
            <v>12.65</v>
          </cell>
          <cell r="E950">
            <v>1.61</v>
          </cell>
          <cell r="G950">
            <v>139.79499999999999</v>
          </cell>
          <cell r="H950">
            <v>12.65</v>
          </cell>
          <cell r="K950">
            <v>0.93948100000000001</v>
          </cell>
          <cell r="M950">
            <v>140.66499999999999</v>
          </cell>
          <cell r="N950">
            <v>12.435</v>
          </cell>
          <cell r="R950">
            <v>1.392431</v>
          </cell>
          <cell r="T950">
            <v>136.905</v>
          </cell>
          <cell r="U950">
            <v>12.257000000000001</v>
          </cell>
          <cell r="X950">
            <v>1.2964039999999999</v>
          </cell>
          <cell r="Z950">
            <v>141.15</v>
          </cell>
          <cell r="AA950">
            <v>12.4</v>
          </cell>
          <cell r="AD950">
            <v>1.2946245454545455</v>
          </cell>
        </row>
        <row r="951">
          <cell r="A951">
            <v>140.44499999999999</v>
          </cell>
          <cell r="B951">
            <v>12.641</v>
          </cell>
          <cell r="E951">
            <v>1.6079999999999999</v>
          </cell>
          <cell r="G951">
            <v>139.89500000000001</v>
          </cell>
          <cell r="H951">
            <v>12.65</v>
          </cell>
          <cell r="K951">
            <v>0.93948099999999979</v>
          </cell>
          <cell r="M951">
            <v>140.76499999999999</v>
          </cell>
          <cell r="N951">
            <v>12.426</v>
          </cell>
          <cell r="R951">
            <v>1.3932369999999998</v>
          </cell>
          <cell r="T951">
            <v>137.005</v>
          </cell>
          <cell r="U951">
            <v>12.25</v>
          </cell>
          <cell r="X951">
            <v>1.2974879999999998</v>
          </cell>
          <cell r="Z951">
            <v>141.25</v>
          </cell>
          <cell r="AA951">
            <v>12.405454545454546</v>
          </cell>
          <cell r="AD951">
            <v>1.2948199999999999</v>
          </cell>
        </row>
        <row r="952">
          <cell r="A952">
            <v>140.54499999999999</v>
          </cell>
          <cell r="B952">
            <v>12.64</v>
          </cell>
          <cell r="E952">
            <v>1.6079999999999999</v>
          </cell>
          <cell r="G952">
            <v>139.995</v>
          </cell>
          <cell r="H952">
            <v>12.64</v>
          </cell>
          <cell r="K952">
            <v>0.93885200000000013</v>
          </cell>
          <cell r="M952">
            <v>140.86500000000001</v>
          </cell>
          <cell r="N952">
            <v>12.433999999999999</v>
          </cell>
          <cell r="R952">
            <v>1.392693</v>
          </cell>
          <cell r="T952">
            <v>137.10499999999999</v>
          </cell>
          <cell r="U952">
            <v>12.255000000000001</v>
          </cell>
          <cell r="X952">
            <v>1.296697</v>
          </cell>
          <cell r="Z952">
            <v>141.35</v>
          </cell>
          <cell r="AA952">
            <v>12.406363636363636</v>
          </cell>
          <cell r="AD952">
            <v>1.2944890909090909</v>
          </cell>
        </row>
        <row r="953">
          <cell r="A953">
            <v>140.64500000000001</v>
          </cell>
          <cell r="B953">
            <v>12.638000000000002</v>
          </cell>
          <cell r="E953">
            <v>1.61</v>
          </cell>
          <cell r="G953">
            <v>140.095</v>
          </cell>
          <cell r="H953">
            <v>12.648</v>
          </cell>
          <cell r="K953">
            <v>0.93957099999999993</v>
          </cell>
          <cell r="M953">
            <v>140.965</v>
          </cell>
          <cell r="N953">
            <v>12.433000000000002</v>
          </cell>
          <cell r="R953">
            <v>1.3922480000000002</v>
          </cell>
          <cell r="T953">
            <v>137.20500000000001</v>
          </cell>
          <cell r="U953">
            <v>12.247</v>
          </cell>
          <cell r="X953">
            <v>1.2980909999999999</v>
          </cell>
          <cell r="Z953">
            <v>141.44999999999999</v>
          </cell>
          <cell r="AA953">
            <v>12.406363636363636</v>
          </cell>
          <cell r="AD953">
            <v>1.294770909090909</v>
          </cell>
        </row>
        <row r="954">
          <cell r="A954">
            <v>140.745</v>
          </cell>
          <cell r="B954">
            <v>12.646000000000003</v>
          </cell>
          <cell r="E954">
            <v>1.609</v>
          </cell>
          <cell r="G954">
            <v>140.19499999999999</v>
          </cell>
          <cell r="H954">
            <v>12.635</v>
          </cell>
          <cell r="K954">
            <v>0.93948100000000001</v>
          </cell>
          <cell r="M954">
            <v>141.065</v>
          </cell>
          <cell r="N954">
            <v>12.425000000000001</v>
          </cell>
          <cell r="R954">
            <v>1.3927740000000002</v>
          </cell>
          <cell r="T954">
            <v>137.30500000000001</v>
          </cell>
          <cell r="U954">
            <v>12.257000000000001</v>
          </cell>
          <cell r="X954">
            <v>1.2972459999999999</v>
          </cell>
          <cell r="Z954">
            <v>141.55000000000001</v>
          </cell>
          <cell r="AA954">
            <v>12.401818181818184</v>
          </cell>
          <cell r="AD954">
            <v>1.2953327272727273</v>
          </cell>
        </row>
        <row r="955">
          <cell r="A955">
            <v>140.845</v>
          </cell>
          <cell r="B955">
            <v>12.636999999999999</v>
          </cell>
          <cell r="E955">
            <v>1.609</v>
          </cell>
          <cell r="G955">
            <v>140.29499999999999</v>
          </cell>
          <cell r="H955">
            <v>12.643000000000002</v>
          </cell>
          <cell r="K955">
            <v>0.93948100000000001</v>
          </cell>
          <cell r="M955">
            <v>141.16499999999999</v>
          </cell>
          <cell r="N955">
            <v>12.426000000000002</v>
          </cell>
          <cell r="R955">
            <v>1.39266</v>
          </cell>
          <cell r="T955">
            <v>137.405</v>
          </cell>
          <cell r="U955">
            <v>12.249000000000001</v>
          </cell>
          <cell r="X955">
            <v>1.2966769999999996</v>
          </cell>
          <cell r="Z955">
            <v>141.65</v>
          </cell>
          <cell r="AA955">
            <v>12.4</v>
          </cell>
          <cell r="AD955">
            <v>1.2946345454545454</v>
          </cell>
        </row>
        <row r="956">
          <cell r="A956">
            <v>140.94499999999999</v>
          </cell>
          <cell r="B956">
            <v>12.64</v>
          </cell>
          <cell r="E956">
            <v>1.6079999999999999</v>
          </cell>
          <cell r="G956">
            <v>140.39500000000001</v>
          </cell>
          <cell r="H956">
            <v>12.641999999999999</v>
          </cell>
          <cell r="K956">
            <v>0.93948100000000001</v>
          </cell>
          <cell r="M956">
            <v>141.26499999999999</v>
          </cell>
          <cell r="N956">
            <v>12.431000000000001</v>
          </cell>
          <cell r="R956">
            <v>1.3928399999999999</v>
          </cell>
          <cell r="T956">
            <v>137.505</v>
          </cell>
          <cell r="U956">
            <v>12.247</v>
          </cell>
          <cell r="X956">
            <v>1.2967469999999999</v>
          </cell>
          <cell r="Z956">
            <v>141.75</v>
          </cell>
          <cell r="AA956">
            <v>12.404545454545454</v>
          </cell>
          <cell r="AD956">
            <v>1.2948463636363636</v>
          </cell>
        </row>
        <row r="957">
          <cell r="A957">
            <v>141.04499999999999</v>
          </cell>
          <cell r="B957">
            <v>12.642000000000001</v>
          </cell>
          <cell r="E957">
            <v>1.605</v>
          </cell>
          <cell r="G957">
            <v>140.495</v>
          </cell>
          <cell r="H957">
            <v>12.643000000000002</v>
          </cell>
          <cell r="K957">
            <v>0.93948100000000001</v>
          </cell>
          <cell r="M957">
            <v>141.36500000000001</v>
          </cell>
          <cell r="N957">
            <v>12.428000000000003</v>
          </cell>
          <cell r="R957">
            <v>1.3927210000000001</v>
          </cell>
          <cell r="T957">
            <v>137.60499999999999</v>
          </cell>
          <cell r="U957">
            <v>12.250999999999999</v>
          </cell>
          <cell r="X957">
            <v>1.297437</v>
          </cell>
          <cell r="Z957">
            <v>141.85</v>
          </cell>
          <cell r="AA957">
            <v>12.405454545454546</v>
          </cell>
          <cell r="AD957">
            <v>1.2944872727272727</v>
          </cell>
        </row>
        <row r="958">
          <cell r="A958">
            <v>141.14500000000001</v>
          </cell>
          <cell r="B958">
            <v>12.644000000000002</v>
          </cell>
          <cell r="E958">
            <v>1.605</v>
          </cell>
          <cell r="G958">
            <v>140.595</v>
          </cell>
          <cell r="H958">
            <v>12.641999999999999</v>
          </cell>
          <cell r="K958">
            <v>0.93948100000000001</v>
          </cell>
          <cell r="M958">
            <v>141.465</v>
          </cell>
          <cell r="N958">
            <v>12.42</v>
          </cell>
          <cell r="R958">
            <v>1.3936600000000001</v>
          </cell>
          <cell r="T958">
            <v>137.70500000000001</v>
          </cell>
          <cell r="U958">
            <v>12.251999999999999</v>
          </cell>
          <cell r="X958">
            <v>1.297437</v>
          </cell>
          <cell r="Z958">
            <v>141.94999999999999</v>
          </cell>
          <cell r="AA958">
            <v>12.395454545454548</v>
          </cell>
          <cell r="AD958">
            <v>1.2958036363636363</v>
          </cell>
        </row>
        <row r="959">
          <cell r="A959">
            <v>141.245</v>
          </cell>
          <cell r="B959">
            <v>12.638</v>
          </cell>
          <cell r="E959">
            <v>1.6079999999999999</v>
          </cell>
          <cell r="G959">
            <v>140.69499999999999</v>
          </cell>
          <cell r="H959">
            <v>12.635999999999999</v>
          </cell>
          <cell r="K959">
            <v>0.93948100000000001</v>
          </cell>
          <cell r="M959">
            <v>141.565</v>
          </cell>
          <cell r="N959">
            <v>12.428000000000003</v>
          </cell>
          <cell r="R959">
            <v>1.3934519999999997</v>
          </cell>
          <cell r="T959">
            <v>137.80500000000001</v>
          </cell>
          <cell r="U959">
            <v>12.251000000000001</v>
          </cell>
          <cell r="X959">
            <v>1.29742</v>
          </cell>
          <cell r="Z959">
            <v>142.05000000000001</v>
          </cell>
          <cell r="AA959">
            <v>12.41</v>
          </cell>
          <cell r="AD959">
            <v>1.2954781818181818</v>
          </cell>
        </row>
        <row r="960">
          <cell r="A960">
            <v>141.345</v>
          </cell>
          <cell r="B960">
            <v>12.63</v>
          </cell>
          <cell r="E960">
            <v>1.6079999999999999</v>
          </cell>
          <cell r="G960">
            <v>140.79499999999999</v>
          </cell>
          <cell r="H960">
            <v>12.641</v>
          </cell>
          <cell r="K960">
            <v>0.93948100000000001</v>
          </cell>
          <cell r="M960">
            <v>141.66499999999999</v>
          </cell>
          <cell r="N960">
            <v>12.43</v>
          </cell>
          <cell r="R960">
            <v>1.3924780000000001</v>
          </cell>
          <cell r="T960">
            <v>137.905</v>
          </cell>
          <cell r="U960">
            <v>12.250999999999999</v>
          </cell>
          <cell r="X960">
            <v>1.2964019999999998</v>
          </cell>
          <cell r="Z960">
            <v>142.15</v>
          </cell>
          <cell r="AA960">
            <v>12.401818181818184</v>
          </cell>
          <cell r="AD960">
            <v>1.2947909090909091</v>
          </cell>
        </row>
        <row r="961">
          <cell r="A961">
            <v>141.44499999999999</v>
          </cell>
          <cell r="B961">
            <v>12.632</v>
          </cell>
          <cell r="E961">
            <v>1.607</v>
          </cell>
          <cell r="G961">
            <v>140.89500000000001</v>
          </cell>
          <cell r="H961">
            <v>12.641999999999999</v>
          </cell>
          <cell r="K961">
            <v>0.93957099999999993</v>
          </cell>
          <cell r="M961">
            <v>141.76499999999999</v>
          </cell>
          <cell r="N961">
            <v>12.426000000000002</v>
          </cell>
          <cell r="R961">
            <v>1.393208</v>
          </cell>
          <cell r="T961">
            <v>138.005</v>
          </cell>
          <cell r="U961">
            <v>12.248999999999999</v>
          </cell>
          <cell r="X961">
            <v>1.2974539999999999</v>
          </cell>
          <cell r="Z961">
            <v>142.25</v>
          </cell>
          <cell r="AA961">
            <v>12.406363636363636</v>
          </cell>
          <cell r="AD961">
            <v>1.2950381818181818</v>
          </cell>
        </row>
        <row r="962">
          <cell r="A962">
            <v>141.54499999999999</v>
          </cell>
          <cell r="B962">
            <v>12.64</v>
          </cell>
          <cell r="E962">
            <v>1.609</v>
          </cell>
          <cell r="G962">
            <v>140.995</v>
          </cell>
          <cell r="H962">
            <v>12.642999999999999</v>
          </cell>
          <cell r="K962">
            <v>0.93957099999999993</v>
          </cell>
          <cell r="M962">
            <v>141.86500000000001</v>
          </cell>
          <cell r="N962">
            <v>12.432999999999998</v>
          </cell>
          <cell r="R962">
            <v>1.3927700000000001</v>
          </cell>
          <cell r="T962">
            <v>138.10499999999999</v>
          </cell>
          <cell r="U962">
            <v>12.25</v>
          </cell>
          <cell r="X962">
            <v>1.2978489999999998</v>
          </cell>
          <cell r="Z962">
            <v>142.35</v>
          </cell>
          <cell r="AA962">
            <v>12.402727272727276</v>
          </cell>
          <cell r="AD962">
            <v>1.2941972727272728</v>
          </cell>
        </row>
        <row r="963">
          <cell r="A963">
            <v>141.64500000000001</v>
          </cell>
          <cell r="B963">
            <v>12.64</v>
          </cell>
          <cell r="E963">
            <v>1.6</v>
          </cell>
          <cell r="G963">
            <v>141.095</v>
          </cell>
          <cell r="H963">
            <v>12.645</v>
          </cell>
          <cell r="K963">
            <v>0.93885200000000013</v>
          </cell>
          <cell r="M963">
            <v>141.965</v>
          </cell>
          <cell r="N963">
            <v>12.436000000000002</v>
          </cell>
          <cell r="R963">
            <v>1.392674</v>
          </cell>
          <cell r="T963">
            <v>138.20500000000001</v>
          </cell>
          <cell r="U963">
            <v>12.251000000000001</v>
          </cell>
          <cell r="X963">
            <v>1.296127</v>
          </cell>
          <cell r="Z963">
            <v>142.44999999999999</v>
          </cell>
          <cell r="AA963">
            <v>12.404545454545454</v>
          </cell>
          <cell r="AD963">
            <v>1.2941400000000001</v>
          </cell>
        </row>
        <row r="964">
          <cell r="A964">
            <v>141.745</v>
          </cell>
          <cell r="B964">
            <v>12.648000000000001</v>
          </cell>
          <cell r="E964">
            <v>1.6009999999999998</v>
          </cell>
          <cell r="G964">
            <v>141.19499999999999</v>
          </cell>
          <cell r="H964">
            <v>12.641000000000002</v>
          </cell>
          <cell r="K964">
            <v>0.93957099999999971</v>
          </cell>
          <cell r="M964">
            <v>142.065</v>
          </cell>
          <cell r="N964">
            <v>12.43</v>
          </cell>
          <cell r="R964">
            <v>1.3924419999999997</v>
          </cell>
          <cell r="T964">
            <v>138.30500000000001</v>
          </cell>
          <cell r="U964">
            <v>12.254000000000001</v>
          </cell>
          <cell r="X964">
            <v>1.2971810000000001</v>
          </cell>
          <cell r="Z964">
            <v>142.55000000000001</v>
          </cell>
          <cell r="AA964">
            <v>12.4</v>
          </cell>
          <cell r="AD964">
            <v>1.2953299999999999</v>
          </cell>
        </row>
        <row r="965">
          <cell r="A965">
            <v>141.845</v>
          </cell>
          <cell r="B965">
            <v>12.641</v>
          </cell>
          <cell r="E965">
            <v>1.605</v>
          </cell>
          <cell r="G965">
            <v>141.29499999999999</v>
          </cell>
          <cell r="H965">
            <v>12.648</v>
          </cell>
          <cell r="K965">
            <v>0.93957099999999993</v>
          </cell>
          <cell r="M965">
            <v>142.16499999999999</v>
          </cell>
          <cell r="N965">
            <v>12.431999999999999</v>
          </cell>
          <cell r="R965">
            <v>1.3926810000000001</v>
          </cell>
          <cell r="T965">
            <v>138.405</v>
          </cell>
          <cell r="U965">
            <v>12.242999999999999</v>
          </cell>
          <cell r="X965">
            <v>1.2972790000000001</v>
          </cell>
          <cell r="Z965">
            <v>142.65</v>
          </cell>
          <cell r="AA965">
            <v>12.4</v>
          </cell>
          <cell r="AD965">
            <v>1.2942281818181816</v>
          </cell>
        </row>
        <row r="966">
          <cell r="A966">
            <v>141.94499999999999</v>
          </cell>
          <cell r="B966">
            <v>12.638</v>
          </cell>
          <cell r="E966">
            <v>1.6039999999999999</v>
          </cell>
          <cell r="G966">
            <v>141.39500000000001</v>
          </cell>
          <cell r="H966">
            <v>12.641</v>
          </cell>
          <cell r="K966">
            <v>0.93948100000000001</v>
          </cell>
          <cell r="M966">
            <v>142.26499999999999</v>
          </cell>
          <cell r="N966">
            <v>12.440999999999999</v>
          </cell>
          <cell r="R966">
            <v>1.3925240000000001</v>
          </cell>
          <cell r="T966">
            <v>138.505</v>
          </cell>
          <cell r="U966">
            <v>12.249000000000001</v>
          </cell>
          <cell r="X966">
            <v>1.2979179999999997</v>
          </cell>
          <cell r="Z966">
            <v>142.75</v>
          </cell>
          <cell r="AA966">
            <v>12.41</v>
          </cell>
          <cell r="AD966">
            <v>1.2904690909090908</v>
          </cell>
        </row>
        <row r="967">
          <cell r="A967">
            <v>142.04499999999999</v>
          </cell>
          <cell r="B967">
            <v>12.64</v>
          </cell>
          <cell r="E967">
            <v>1.61</v>
          </cell>
          <cell r="G967">
            <v>141.495</v>
          </cell>
          <cell r="H967">
            <v>12.645</v>
          </cell>
          <cell r="K967">
            <v>0.93948100000000001</v>
          </cell>
          <cell r="M967">
            <v>142.36500000000001</v>
          </cell>
          <cell r="N967">
            <v>12.438999999999998</v>
          </cell>
          <cell r="R967">
            <v>1.3924429999999999</v>
          </cell>
          <cell r="T967">
            <v>138.60499999999999</v>
          </cell>
          <cell r="U967">
            <v>12.256</v>
          </cell>
          <cell r="X967">
            <v>1.2971959999999998</v>
          </cell>
          <cell r="Z967">
            <v>142.85</v>
          </cell>
          <cell r="AA967">
            <v>12.417272727272728</v>
          </cell>
          <cell r="AD967">
            <v>1.2919236363636364</v>
          </cell>
        </row>
        <row r="968">
          <cell r="A968">
            <v>142.14500000000001</v>
          </cell>
          <cell r="B968">
            <v>12.64</v>
          </cell>
          <cell r="E968">
            <v>1.6079999999999999</v>
          </cell>
          <cell r="G968">
            <v>141.595</v>
          </cell>
          <cell r="H968">
            <v>12.654</v>
          </cell>
          <cell r="K968">
            <v>0.93876199999999999</v>
          </cell>
          <cell r="M968">
            <v>142.465</v>
          </cell>
          <cell r="N968">
            <v>12.43</v>
          </cell>
          <cell r="R968">
            <v>1.3923510000000001</v>
          </cell>
          <cell r="T968">
            <v>138.70500000000001</v>
          </cell>
          <cell r="U968">
            <v>12.250999999999999</v>
          </cell>
          <cell r="X968">
            <v>1.2974379999999996</v>
          </cell>
          <cell r="Z968">
            <v>142.94999999999999</v>
          </cell>
          <cell r="AA968">
            <v>12.407272727272726</v>
          </cell>
          <cell r="AD968">
            <v>1.2907227272727273</v>
          </cell>
        </row>
        <row r="969">
          <cell r="A969">
            <v>142.245</v>
          </cell>
          <cell r="B969">
            <v>12.64</v>
          </cell>
          <cell r="E969">
            <v>1.61</v>
          </cell>
          <cell r="G969">
            <v>141.69499999999999</v>
          </cell>
          <cell r="H969">
            <v>12.637000000000002</v>
          </cell>
          <cell r="K969">
            <v>0.93939099999999998</v>
          </cell>
          <cell r="M969">
            <v>142.565</v>
          </cell>
          <cell r="N969">
            <v>12.43</v>
          </cell>
          <cell r="R969">
            <v>1.3924429999999999</v>
          </cell>
          <cell r="T969">
            <v>138.80500000000001</v>
          </cell>
          <cell r="U969">
            <v>12.25</v>
          </cell>
          <cell r="X969">
            <v>1.2977809999999996</v>
          </cell>
          <cell r="Z969">
            <v>143.05000000000001</v>
          </cell>
          <cell r="AA969">
            <v>12.408181818181816</v>
          </cell>
          <cell r="AD969">
            <v>1.2921263636363636</v>
          </cell>
        </row>
        <row r="970">
          <cell r="A970">
            <v>142.345</v>
          </cell>
          <cell r="B970">
            <v>12.64</v>
          </cell>
          <cell r="E970">
            <v>1.6079999999999999</v>
          </cell>
          <cell r="G970">
            <v>141.79499999999999</v>
          </cell>
          <cell r="H970">
            <v>12.646000000000003</v>
          </cell>
          <cell r="K970">
            <v>0.93957099999999993</v>
          </cell>
          <cell r="M970">
            <v>142.66499999999999</v>
          </cell>
          <cell r="N970">
            <v>12.428000000000001</v>
          </cell>
          <cell r="R970">
            <v>1.3925880000000002</v>
          </cell>
          <cell r="T970">
            <v>138.905</v>
          </cell>
          <cell r="U970">
            <v>12.255000000000001</v>
          </cell>
          <cell r="X970">
            <v>1.2972830000000002</v>
          </cell>
          <cell r="Z970">
            <v>143.15</v>
          </cell>
          <cell r="AA970">
            <v>12.413636363636364</v>
          </cell>
          <cell r="AD970">
            <v>1.2930190909090911</v>
          </cell>
        </row>
        <row r="971">
          <cell r="A971">
            <v>142.44499999999999</v>
          </cell>
          <cell r="B971">
            <v>12.64</v>
          </cell>
          <cell r="E971">
            <v>1.609</v>
          </cell>
          <cell r="G971">
            <v>141.89500000000001</v>
          </cell>
          <cell r="H971">
            <v>12.641999999999999</v>
          </cell>
          <cell r="K971">
            <v>0.93948100000000001</v>
          </cell>
          <cell r="M971">
            <v>142.76499999999999</v>
          </cell>
          <cell r="N971">
            <v>12.424000000000001</v>
          </cell>
          <cell r="R971">
            <v>1.3923719999999999</v>
          </cell>
          <cell r="T971">
            <v>139.005</v>
          </cell>
          <cell r="U971">
            <v>12.25</v>
          </cell>
          <cell r="X971">
            <v>1.2982459999999998</v>
          </cell>
          <cell r="Z971">
            <v>143.25</v>
          </cell>
          <cell r="AA971">
            <v>12.407272727272728</v>
          </cell>
          <cell r="AD971">
            <v>1.2931536363636367</v>
          </cell>
        </row>
        <row r="972">
          <cell r="A972">
            <v>142.54499999999999</v>
          </cell>
          <cell r="B972">
            <v>12.64</v>
          </cell>
          <cell r="E972">
            <v>1.609</v>
          </cell>
          <cell r="G972">
            <v>141.995</v>
          </cell>
          <cell r="H972">
            <v>12.649000000000001</v>
          </cell>
          <cell r="K972">
            <v>0.93948100000000001</v>
          </cell>
          <cell r="M972">
            <v>142.86500000000001</v>
          </cell>
          <cell r="N972">
            <v>12.44</v>
          </cell>
          <cell r="R972">
            <v>1.3923679999999998</v>
          </cell>
          <cell r="T972">
            <v>139.10499999999999</v>
          </cell>
          <cell r="U972">
            <v>12.255000000000001</v>
          </cell>
          <cell r="X972">
            <v>1.2972639999999998</v>
          </cell>
          <cell r="Z972">
            <v>143.35</v>
          </cell>
          <cell r="AA972">
            <v>12.41</v>
          </cell>
          <cell r="AD972">
            <v>1.2933718181818183</v>
          </cell>
        </row>
        <row r="973">
          <cell r="A973">
            <v>142.64500000000001</v>
          </cell>
          <cell r="B973">
            <v>12.632999999999999</v>
          </cell>
          <cell r="E973">
            <v>1.607</v>
          </cell>
          <cell r="G973">
            <v>142.095</v>
          </cell>
          <cell r="H973">
            <v>12.645</v>
          </cell>
          <cell r="K973">
            <v>0.94019999999999981</v>
          </cell>
          <cell r="M973">
            <v>142.965</v>
          </cell>
          <cell r="N973">
            <v>12.43</v>
          </cell>
          <cell r="R973">
            <v>1.39252</v>
          </cell>
          <cell r="T973">
            <v>139.20500000000001</v>
          </cell>
          <cell r="U973">
            <v>12.247</v>
          </cell>
          <cell r="X973">
            <v>1.2976769999999997</v>
          </cell>
          <cell r="Z973">
            <v>143.44999999999999</v>
          </cell>
          <cell r="AA973">
            <v>12.41</v>
          </cell>
          <cell r="AD973">
            <v>1.2930809090909092</v>
          </cell>
        </row>
        <row r="974">
          <cell r="A974">
            <v>142.745</v>
          </cell>
          <cell r="B974">
            <v>12.632</v>
          </cell>
          <cell r="E974">
            <v>1.609</v>
          </cell>
          <cell r="G974">
            <v>142.19499999999999</v>
          </cell>
          <cell r="H974">
            <v>12.644</v>
          </cell>
          <cell r="K974">
            <v>0.93894299999999997</v>
          </cell>
          <cell r="M974">
            <v>143.065</v>
          </cell>
          <cell r="N974">
            <v>12.443000000000001</v>
          </cell>
          <cell r="R974">
            <v>1.3918090000000001</v>
          </cell>
          <cell r="T974">
            <v>139.30500000000001</v>
          </cell>
          <cell r="U974">
            <v>12.251000000000001</v>
          </cell>
          <cell r="X974">
            <v>1.29697</v>
          </cell>
          <cell r="Z974">
            <v>143.55000000000001</v>
          </cell>
          <cell r="AA974">
            <v>12.41</v>
          </cell>
          <cell r="AD974">
            <v>1.2927463636363636</v>
          </cell>
        </row>
        <row r="975">
          <cell r="A975">
            <v>142.845</v>
          </cell>
          <cell r="B975">
            <v>12.64</v>
          </cell>
          <cell r="E975">
            <v>1.6079999999999999</v>
          </cell>
          <cell r="G975">
            <v>142.29499999999999</v>
          </cell>
          <cell r="H975">
            <v>12.645</v>
          </cell>
          <cell r="K975">
            <v>0.93957099999999993</v>
          </cell>
          <cell r="M975">
            <v>143.16499999999999</v>
          </cell>
          <cell r="N975">
            <v>12.443000000000001</v>
          </cell>
          <cell r="R975">
            <v>1.3916579999999998</v>
          </cell>
          <cell r="T975">
            <v>139.405</v>
          </cell>
          <cell r="U975">
            <v>12.254000000000001</v>
          </cell>
          <cell r="X975">
            <v>1.2979029999999998</v>
          </cell>
          <cell r="Z975">
            <v>143.65</v>
          </cell>
          <cell r="AA975">
            <v>12.404545454545456</v>
          </cell>
          <cell r="AD975">
            <v>1.2927818181818183</v>
          </cell>
        </row>
        <row r="976">
          <cell r="A976">
            <v>142.94499999999999</v>
          </cell>
          <cell r="B976">
            <v>12.635999999999999</v>
          </cell>
          <cell r="E976">
            <v>1.6079999999999999</v>
          </cell>
          <cell r="G976">
            <v>142.39500000000001</v>
          </cell>
          <cell r="H976">
            <v>12.634</v>
          </cell>
          <cell r="K976">
            <v>0.93957099999999993</v>
          </cell>
          <cell r="M976">
            <v>143.26499999999999</v>
          </cell>
          <cell r="N976">
            <v>12.438999999999998</v>
          </cell>
          <cell r="R976">
            <v>1.3925480000000001</v>
          </cell>
          <cell r="T976">
            <v>139.505</v>
          </cell>
          <cell r="U976">
            <v>12.254</v>
          </cell>
          <cell r="X976">
            <v>1.2970769999999998</v>
          </cell>
          <cell r="Z976">
            <v>143.75</v>
          </cell>
          <cell r="AA976">
            <v>12.4</v>
          </cell>
          <cell r="AD976">
            <v>1.29321</v>
          </cell>
        </row>
        <row r="977">
          <cell r="A977">
            <v>143.04499999999999</v>
          </cell>
          <cell r="B977">
            <v>12.639000000000001</v>
          </cell>
          <cell r="E977">
            <v>1.609</v>
          </cell>
          <cell r="G977">
            <v>142.495</v>
          </cell>
          <cell r="H977">
            <v>12.641</v>
          </cell>
          <cell r="K977">
            <v>0.93948100000000001</v>
          </cell>
          <cell r="M977">
            <v>143.36500000000001</v>
          </cell>
          <cell r="N977">
            <v>12.43</v>
          </cell>
          <cell r="R977">
            <v>1.392404</v>
          </cell>
          <cell r="T977">
            <v>139.60499999999999</v>
          </cell>
          <cell r="U977">
            <v>12.255000000000001</v>
          </cell>
          <cell r="X977">
            <v>1.297299</v>
          </cell>
          <cell r="Z977">
            <v>143.85</v>
          </cell>
          <cell r="AA977">
            <v>12.400909090909094</v>
          </cell>
          <cell r="AD977">
            <v>1.2943745454545454</v>
          </cell>
        </row>
        <row r="978">
          <cell r="A978">
            <v>143.14500000000001</v>
          </cell>
          <cell r="B978">
            <v>12.636999999999999</v>
          </cell>
          <cell r="E978">
            <v>1.6079999999999999</v>
          </cell>
          <cell r="G978">
            <v>142.595</v>
          </cell>
          <cell r="H978">
            <v>12.637</v>
          </cell>
          <cell r="K978">
            <v>0.93948100000000001</v>
          </cell>
          <cell r="M978">
            <v>143.465</v>
          </cell>
          <cell r="N978">
            <v>12.438999999999998</v>
          </cell>
          <cell r="R978">
            <v>1.3919190000000001</v>
          </cell>
          <cell r="T978">
            <v>139.70500000000001</v>
          </cell>
          <cell r="U978">
            <v>12.247</v>
          </cell>
          <cell r="X978">
            <v>1.2974349999999999</v>
          </cell>
          <cell r="Z978">
            <v>143.94999999999999</v>
          </cell>
          <cell r="AA978">
            <v>12.41</v>
          </cell>
          <cell r="AD978">
            <v>1.2939072727272727</v>
          </cell>
        </row>
        <row r="979">
          <cell r="A979">
            <v>143.245</v>
          </cell>
          <cell r="B979">
            <v>12.634</v>
          </cell>
          <cell r="E979">
            <v>1.609</v>
          </cell>
          <cell r="G979">
            <v>142.69499999999999</v>
          </cell>
          <cell r="H979">
            <v>12.646000000000003</v>
          </cell>
          <cell r="K979">
            <v>0.93948100000000001</v>
          </cell>
          <cell r="M979">
            <v>143.565</v>
          </cell>
          <cell r="N979">
            <v>12.431999999999999</v>
          </cell>
          <cell r="R979">
            <v>1.3920510000000001</v>
          </cell>
          <cell r="T979">
            <v>139.80500000000001</v>
          </cell>
          <cell r="U979">
            <v>12.251999999999999</v>
          </cell>
          <cell r="X979">
            <v>1.2973179999999997</v>
          </cell>
          <cell r="Z979">
            <v>144.05000000000001</v>
          </cell>
          <cell r="AA979">
            <v>12.404545454545456</v>
          </cell>
          <cell r="AD979">
            <v>1.2941927272727276</v>
          </cell>
        </row>
        <row r="980">
          <cell r="A980">
            <v>143.345</v>
          </cell>
          <cell r="B980">
            <v>12.64</v>
          </cell>
          <cell r="E980">
            <v>1.61</v>
          </cell>
          <cell r="G980">
            <v>142.79499999999999</v>
          </cell>
          <cell r="H980">
            <v>12.648</v>
          </cell>
          <cell r="K980">
            <v>0.94010999999999989</v>
          </cell>
          <cell r="M980">
            <v>143.66499999999999</v>
          </cell>
          <cell r="N980">
            <v>12.441999999999998</v>
          </cell>
          <cell r="R980">
            <v>1.3916309999999998</v>
          </cell>
          <cell r="T980">
            <v>139.905</v>
          </cell>
          <cell r="U980">
            <v>12.246999999999998</v>
          </cell>
          <cell r="X980">
            <v>1.2976079999999999</v>
          </cell>
          <cell r="Z980">
            <v>144.15</v>
          </cell>
          <cell r="AA980">
            <v>12.4</v>
          </cell>
          <cell r="AD980">
            <v>1.2948427272727272</v>
          </cell>
        </row>
        <row r="981">
          <cell r="A981">
            <v>143.44499999999999</v>
          </cell>
          <cell r="B981">
            <v>12.64</v>
          </cell>
          <cell r="E981">
            <v>1.6089999999999995</v>
          </cell>
          <cell r="G981">
            <v>142.89500000000001</v>
          </cell>
          <cell r="H981">
            <v>12.641</v>
          </cell>
          <cell r="K981">
            <v>0.93948100000000001</v>
          </cell>
          <cell r="M981">
            <v>143.76499999999999</v>
          </cell>
          <cell r="N981">
            <v>12.44</v>
          </cell>
          <cell r="R981">
            <v>1.3921590000000001</v>
          </cell>
          <cell r="T981">
            <v>140.005</v>
          </cell>
          <cell r="U981">
            <v>12.244</v>
          </cell>
          <cell r="X981">
            <v>1.2977309999999997</v>
          </cell>
          <cell r="Z981">
            <v>144.25</v>
          </cell>
          <cell r="AA981">
            <v>12.4</v>
          </cell>
          <cell r="AD981">
            <v>1.29419</v>
          </cell>
        </row>
        <row r="982">
          <cell r="A982">
            <v>143.54499999999999</v>
          </cell>
          <cell r="B982">
            <v>12.636999999999999</v>
          </cell>
          <cell r="E982">
            <v>1.609</v>
          </cell>
          <cell r="G982">
            <v>142.995</v>
          </cell>
          <cell r="H982">
            <v>12.649000000000001</v>
          </cell>
          <cell r="K982">
            <v>0.93975099999999989</v>
          </cell>
          <cell r="M982">
            <v>143.86500000000001</v>
          </cell>
          <cell r="N982">
            <v>12.428000000000003</v>
          </cell>
          <cell r="R982">
            <v>1.3928309999999999</v>
          </cell>
          <cell r="T982">
            <v>140.10499999999999</v>
          </cell>
          <cell r="U982">
            <v>12.251999999999999</v>
          </cell>
          <cell r="X982">
            <v>1.2965930000000001</v>
          </cell>
          <cell r="Z982">
            <v>144.35</v>
          </cell>
          <cell r="AA982">
            <v>12.404545454545454</v>
          </cell>
          <cell r="AD982">
            <v>1.294469090909091</v>
          </cell>
        </row>
        <row r="983">
          <cell r="A983">
            <v>143.64500000000001</v>
          </cell>
          <cell r="B983">
            <v>12.636000000000001</v>
          </cell>
          <cell r="E983">
            <v>1.607</v>
          </cell>
          <cell r="G983">
            <v>143.095</v>
          </cell>
          <cell r="H983">
            <v>12.648</v>
          </cell>
          <cell r="K983">
            <v>0.93948100000000001</v>
          </cell>
          <cell r="M983">
            <v>143.965</v>
          </cell>
          <cell r="N983">
            <v>12.437000000000001</v>
          </cell>
          <cell r="R983">
            <v>1.3920789999999998</v>
          </cell>
          <cell r="T983">
            <v>140.20500000000001</v>
          </cell>
          <cell r="U983">
            <v>12.253000000000002</v>
          </cell>
          <cell r="X983">
            <v>1.2971620000000004</v>
          </cell>
          <cell r="Z983">
            <v>144.44999999999999</v>
          </cell>
          <cell r="AA983">
            <v>12.405454545454546</v>
          </cell>
          <cell r="AD983">
            <v>1.2939209090909092</v>
          </cell>
        </row>
        <row r="984">
          <cell r="A984">
            <v>143.745</v>
          </cell>
          <cell r="B984">
            <v>12.636999999999999</v>
          </cell>
          <cell r="E984">
            <v>1.61</v>
          </cell>
          <cell r="G984">
            <v>143.19499999999999</v>
          </cell>
          <cell r="H984">
            <v>12.644000000000002</v>
          </cell>
          <cell r="K984">
            <v>0.93948100000000001</v>
          </cell>
          <cell r="M984">
            <v>144.065</v>
          </cell>
          <cell r="N984">
            <v>12.432999999999998</v>
          </cell>
          <cell r="R984">
            <v>1.3933</v>
          </cell>
          <cell r="T984">
            <v>140.30500000000001</v>
          </cell>
          <cell r="U984">
            <v>12.248999999999999</v>
          </cell>
          <cell r="X984">
            <v>1.297523</v>
          </cell>
          <cell r="Z984">
            <v>144.55000000000001</v>
          </cell>
          <cell r="AA984">
            <v>12.400909090909094</v>
          </cell>
          <cell r="AD984">
            <v>1.2929327272727271</v>
          </cell>
        </row>
        <row r="985">
          <cell r="A985">
            <v>143.845</v>
          </cell>
          <cell r="B985">
            <v>12.643000000000002</v>
          </cell>
          <cell r="E985">
            <v>1.61</v>
          </cell>
          <cell r="G985">
            <v>143.29499999999999</v>
          </cell>
          <cell r="H985">
            <v>12.642000000000001</v>
          </cell>
          <cell r="K985">
            <v>0.93948100000000001</v>
          </cell>
          <cell r="M985">
            <v>144.16499999999999</v>
          </cell>
          <cell r="N985">
            <v>12.43</v>
          </cell>
          <cell r="R985">
            <v>1.3932620000000002</v>
          </cell>
          <cell r="T985">
            <v>140.405</v>
          </cell>
          <cell r="U985">
            <v>12.254</v>
          </cell>
          <cell r="X985">
            <v>1.2965229999999999</v>
          </cell>
          <cell r="Z985">
            <v>144.65</v>
          </cell>
          <cell r="AA985">
            <v>12.41</v>
          </cell>
          <cell r="AD985">
            <v>1.2904190909090905</v>
          </cell>
        </row>
        <row r="986">
          <cell r="A986">
            <v>143.94499999999999</v>
          </cell>
          <cell r="B986">
            <v>12.638999999999999</v>
          </cell>
          <cell r="E986">
            <v>1.61</v>
          </cell>
          <cell r="G986">
            <v>143.39500000000001</v>
          </cell>
          <cell r="H986">
            <v>12.636000000000001</v>
          </cell>
          <cell r="K986">
            <v>0.93885199999999991</v>
          </cell>
          <cell r="M986">
            <v>144.26499999999999</v>
          </cell>
          <cell r="N986">
            <v>12.433999999999999</v>
          </cell>
          <cell r="R986">
            <v>1.392355</v>
          </cell>
          <cell r="T986">
            <v>140.505</v>
          </cell>
          <cell r="U986">
            <v>12.248999999999999</v>
          </cell>
          <cell r="X986">
            <v>1.297471</v>
          </cell>
          <cell r="Z986">
            <v>144.75</v>
          </cell>
          <cell r="AA986">
            <v>12.405454545454546</v>
          </cell>
          <cell r="AD986">
            <v>1.2941290909090908</v>
          </cell>
        </row>
        <row r="987">
          <cell r="A987">
            <v>144.04499999999999</v>
          </cell>
          <cell r="B987">
            <v>12.642000000000003</v>
          </cell>
          <cell r="E987">
            <v>1.6019999999999999</v>
          </cell>
          <cell r="G987">
            <v>143.495</v>
          </cell>
          <cell r="H987">
            <v>12.632999999999999</v>
          </cell>
          <cell r="K987">
            <v>0.93975099999999989</v>
          </cell>
          <cell r="M987">
            <v>144.36500000000001</v>
          </cell>
          <cell r="N987">
            <v>12.432000000000002</v>
          </cell>
          <cell r="R987">
            <v>1.3924190000000001</v>
          </cell>
          <cell r="T987">
            <v>140.60499999999999</v>
          </cell>
          <cell r="U987">
            <v>12.255000000000001</v>
          </cell>
          <cell r="X987">
            <v>1.297161</v>
          </cell>
          <cell r="Z987">
            <v>144.85</v>
          </cell>
          <cell r="AA987">
            <v>12.404545454545454</v>
          </cell>
          <cell r="AD987">
            <v>1.294189090909091</v>
          </cell>
        </row>
        <row r="988">
          <cell r="A988">
            <v>144.14500000000001</v>
          </cell>
          <cell r="B988">
            <v>12.649000000000003</v>
          </cell>
          <cell r="E988">
            <v>1.6039999999999999</v>
          </cell>
          <cell r="G988">
            <v>143.595</v>
          </cell>
          <cell r="H988">
            <v>12.643000000000001</v>
          </cell>
          <cell r="K988">
            <v>0.9387620000000001</v>
          </cell>
          <cell r="M988">
            <v>144.465</v>
          </cell>
          <cell r="N988">
            <v>12.426000000000002</v>
          </cell>
          <cell r="R988">
            <v>1.392585</v>
          </cell>
          <cell r="T988">
            <v>140.70500000000001</v>
          </cell>
          <cell r="U988">
            <v>12.248999999999999</v>
          </cell>
          <cell r="X988">
            <v>1.296608</v>
          </cell>
          <cell r="Z988">
            <v>144.94999999999999</v>
          </cell>
          <cell r="AA988">
            <v>12.397272727272728</v>
          </cell>
          <cell r="AD988">
            <v>1.2951281818181817</v>
          </cell>
        </row>
        <row r="989">
          <cell r="A989">
            <v>144.245</v>
          </cell>
          <cell r="B989">
            <v>12.64</v>
          </cell>
          <cell r="E989">
            <v>1.6029999999999998</v>
          </cell>
          <cell r="G989">
            <v>143.69499999999999</v>
          </cell>
          <cell r="H989">
            <v>12.645</v>
          </cell>
          <cell r="K989">
            <v>0.93948100000000001</v>
          </cell>
          <cell r="M989">
            <v>144.565</v>
          </cell>
          <cell r="N989">
            <v>12.432000000000002</v>
          </cell>
          <cell r="R989">
            <v>1.3923570000000001</v>
          </cell>
          <cell r="T989">
            <v>140.80500000000001</v>
          </cell>
          <cell r="U989">
            <v>12.247</v>
          </cell>
          <cell r="X989">
            <v>1.297315</v>
          </cell>
          <cell r="Z989">
            <v>145.05000000000001</v>
          </cell>
          <cell r="AA989">
            <v>12.39</v>
          </cell>
          <cell r="AD989">
            <v>1.2943990909090908</v>
          </cell>
        </row>
        <row r="990">
          <cell r="A990">
            <v>144.345</v>
          </cell>
          <cell r="B990">
            <v>12.64</v>
          </cell>
          <cell r="E990">
            <v>1.61</v>
          </cell>
          <cell r="G990">
            <v>143.79499999999999</v>
          </cell>
          <cell r="H990">
            <v>12.651</v>
          </cell>
          <cell r="K990">
            <v>0.93948100000000001</v>
          </cell>
          <cell r="M990">
            <v>144.66499999999999</v>
          </cell>
          <cell r="N990">
            <v>12.436999999999999</v>
          </cell>
          <cell r="R990">
            <v>1.392595</v>
          </cell>
          <cell r="T990">
            <v>140.905</v>
          </cell>
          <cell r="U990">
            <v>12.253000000000002</v>
          </cell>
          <cell r="X990">
            <v>1.297385</v>
          </cell>
          <cell r="Z990">
            <v>145.15</v>
          </cell>
          <cell r="AA990">
            <v>12.395454545454548</v>
          </cell>
          <cell r="AD990">
            <v>1.2942790909090907</v>
          </cell>
        </row>
        <row r="991">
          <cell r="A991">
            <v>144.44499999999999</v>
          </cell>
          <cell r="B991">
            <v>12.643000000000002</v>
          </cell>
          <cell r="E991">
            <v>1.6079999999999999</v>
          </cell>
          <cell r="G991">
            <v>143.89500000000001</v>
          </cell>
          <cell r="H991">
            <v>12.644</v>
          </cell>
          <cell r="K991">
            <v>0.93966099999999986</v>
          </cell>
          <cell r="M991">
            <v>144.76499999999999</v>
          </cell>
          <cell r="N991">
            <v>12.440999999999999</v>
          </cell>
          <cell r="R991">
            <v>1.3915909999999998</v>
          </cell>
          <cell r="T991">
            <v>141.005</v>
          </cell>
          <cell r="U991">
            <v>12.251999999999999</v>
          </cell>
          <cell r="X991">
            <v>1.2973859999999999</v>
          </cell>
          <cell r="Z991">
            <v>145.25</v>
          </cell>
          <cell r="AA991">
            <v>12.4</v>
          </cell>
          <cell r="AD991">
            <v>1.2945990909090908</v>
          </cell>
        </row>
        <row r="992">
          <cell r="A992">
            <v>144.54499999999999</v>
          </cell>
          <cell r="B992">
            <v>12.635</v>
          </cell>
          <cell r="E992">
            <v>1.61</v>
          </cell>
          <cell r="G992">
            <v>143.995</v>
          </cell>
          <cell r="H992">
            <v>12.642000000000001</v>
          </cell>
          <cell r="K992">
            <v>0.93948100000000001</v>
          </cell>
          <cell r="M992">
            <v>144.86500000000001</v>
          </cell>
          <cell r="N992">
            <v>12.433000000000002</v>
          </cell>
          <cell r="R992">
            <v>1.3931010000000001</v>
          </cell>
          <cell r="T992">
            <v>141.10499999999999</v>
          </cell>
          <cell r="U992">
            <v>12.255000000000001</v>
          </cell>
          <cell r="X992">
            <v>1.2962130000000001</v>
          </cell>
          <cell r="Z992">
            <v>145.35</v>
          </cell>
          <cell r="AA992">
            <v>12.4</v>
          </cell>
          <cell r="AD992">
            <v>1.2949372727272728</v>
          </cell>
        </row>
        <row r="993">
          <cell r="A993">
            <v>144.64500000000001</v>
          </cell>
          <cell r="B993">
            <v>12.642000000000001</v>
          </cell>
          <cell r="E993">
            <v>1.61</v>
          </cell>
          <cell r="G993">
            <v>144.095</v>
          </cell>
          <cell r="H993">
            <v>12.639000000000001</v>
          </cell>
          <cell r="K993">
            <v>0.93948100000000001</v>
          </cell>
          <cell r="M993">
            <v>144.965</v>
          </cell>
          <cell r="N993">
            <v>12.438999999999998</v>
          </cell>
          <cell r="R993">
            <v>1.3921729999999999</v>
          </cell>
          <cell r="T993">
            <v>141.20500000000001</v>
          </cell>
          <cell r="U993">
            <v>12.251000000000001</v>
          </cell>
          <cell r="X993">
            <v>1.297695</v>
          </cell>
          <cell r="Z993">
            <v>145.44999999999999</v>
          </cell>
          <cell r="AA993">
            <v>12.4</v>
          </cell>
          <cell r="AD993">
            <v>1.294669090909091</v>
          </cell>
        </row>
        <row r="994">
          <cell r="A994">
            <v>144.745</v>
          </cell>
          <cell r="B994">
            <v>12.64</v>
          </cell>
          <cell r="E994">
            <v>1.609</v>
          </cell>
          <cell r="G994">
            <v>144.19499999999999</v>
          </cell>
          <cell r="H994">
            <v>12.642000000000001</v>
          </cell>
          <cell r="K994">
            <v>0.93885200000000013</v>
          </cell>
          <cell r="M994">
            <v>145.065</v>
          </cell>
          <cell r="N994">
            <v>12.43</v>
          </cell>
          <cell r="R994">
            <v>1.3924879999999999</v>
          </cell>
          <cell r="T994">
            <v>141.30500000000001</v>
          </cell>
          <cell r="U994">
            <v>12.251999999999999</v>
          </cell>
          <cell r="X994">
            <v>1.296386</v>
          </cell>
          <cell r="Z994">
            <v>145.55000000000001</v>
          </cell>
          <cell r="AA994">
            <v>12.39818181818182</v>
          </cell>
          <cell r="AD994">
            <v>1.295290909090909</v>
          </cell>
        </row>
        <row r="995">
          <cell r="A995">
            <v>144.845</v>
          </cell>
          <cell r="B995">
            <v>12.64</v>
          </cell>
          <cell r="E995">
            <v>1.6079999999999999</v>
          </cell>
          <cell r="G995">
            <v>144.29499999999999</v>
          </cell>
          <cell r="H995">
            <v>12.632999999999999</v>
          </cell>
          <cell r="K995">
            <v>0.93957099999999971</v>
          </cell>
          <cell r="M995">
            <v>145.16499999999999</v>
          </cell>
          <cell r="N995">
            <v>12.437000000000001</v>
          </cell>
          <cell r="R995">
            <v>1.3919240000000002</v>
          </cell>
          <cell r="T995">
            <v>141.405</v>
          </cell>
          <cell r="U995">
            <v>12.253</v>
          </cell>
          <cell r="X995">
            <v>1.297301</v>
          </cell>
          <cell r="Z995">
            <v>145.65</v>
          </cell>
          <cell r="AA995">
            <v>12.396363636363638</v>
          </cell>
          <cell r="AD995">
            <v>1.2949718181818184</v>
          </cell>
        </row>
        <row r="996">
          <cell r="A996">
            <v>144.94499999999999</v>
          </cell>
          <cell r="B996">
            <v>12.636999999999999</v>
          </cell>
          <cell r="E996">
            <v>1.6059999999999999</v>
          </cell>
          <cell r="G996">
            <v>144.39500000000001</v>
          </cell>
          <cell r="H996">
            <v>12.646000000000003</v>
          </cell>
          <cell r="K996">
            <v>0.9393910000000002</v>
          </cell>
          <cell r="M996">
            <v>145.26499999999999</v>
          </cell>
          <cell r="N996">
            <v>12.432999999999998</v>
          </cell>
          <cell r="R996">
            <v>1.3923120000000004</v>
          </cell>
          <cell r="T996">
            <v>141.505</v>
          </cell>
          <cell r="U996">
            <v>12.251999999999999</v>
          </cell>
          <cell r="X996">
            <v>1.297369</v>
          </cell>
          <cell r="Z996">
            <v>145.75</v>
          </cell>
          <cell r="AA996">
            <v>12.401818181818184</v>
          </cell>
          <cell r="AD996">
            <v>1.2946372727272726</v>
          </cell>
        </row>
        <row r="997">
          <cell r="A997">
            <v>145.04499999999999</v>
          </cell>
          <cell r="B997">
            <v>12.630999999999998</v>
          </cell>
          <cell r="E997">
            <v>1.6059999999999999</v>
          </cell>
          <cell r="G997">
            <v>144.495</v>
          </cell>
          <cell r="H997">
            <v>12.638000000000002</v>
          </cell>
          <cell r="K997">
            <v>0.93948100000000001</v>
          </cell>
          <cell r="M997">
            <v>145.36500000000001</v>
          </cell>
          <cell r="N997">
            <v>12.442</v>
          </cell>
          <cell r="R997">
            <v>1.3928819999999997</v>
          </cell>
          <cell r="T997">
            <v>141.60499999999999</v>
          </cell>
          <cell r="U997">
            <v>12.247</v>
          </cell>
          <cell r="X997">
            <v>1.297625</v>
          </cell>
          <cell r="Z997">
            <v>145.85</v>
          </cell>
          <cell r="AA997">
            <v>12.4</v>
          </cell>
          <cell r="AD997">
            <v>1.2937636363636367</v>
          </cell>
        </row>
        <row r="998">
          <cell r="A998">
            <v>145.14500000000001</v>
          </cell>
          <cell r="B998">
            <v>12.635</v>
          </cell>
          <cell r="E998">
            <v>1.61</v>
          </cell>
          <cell r="G998">
            <v>144.595</v>
          </cell>
          <cell r="H998">
            <v>12.645</v>
          </cell>
          <cell r="K998">
            <v>0.93948100000000001</v>
          </cell>
          <cell r="M998">
            <v>145.465</v>
          </cell>
          <cell r="N998">
            <v>12.440999999999999</v>
          </cell>
          <cell r="R998">
            <v>1.392498</v>
          </cell>
          <cell r="T998">
            <v>141.70500000000001</v>
          </cell>
          <cell r="U998">
            <v>12.256</v>
          </cell>
          <cell r="X998">
            <v>1.296025</v>
          </cell>
          <cell r="Z998">
            <v>145.94999999999999</v>
          </cell>
          <cell r="AA998">
            <v>12.401818181818184</v>
          </cell>
          <cell r="AD998">
            <v>1.2945054545454546</v>
          </cell>
        </row>
        <row r="999">
          <cell r="A999">
            <v>145.245</v>
          </cell>
          <cell r="B999">
            <v>12.63</v>
          </cell>
          <cell r="E999">
            <v>1.6039999999999999</v>
          </cell>
          <cell r="G999">
            <v>144.69499999999999</v>
          </cell>
          <cell r="H999">
            <v>12.645</v>
          </cell>
          <cell r="K999">
            <v>0.939751</v>
          </cell>
          <cell r="M999">
            <v>145.565</v>
          </cell>
          <cell r="N999">
            <v>12.436000000000002</v>
          </cell>
          <cell r="R999">
            <v>1.3931229999999997</v>
          </cell>
          <cell r="T999">
            <v>141.80500000000001</v>
          </cell>
          <cell r="U999">
            <v>12.245999999999999</v>
          </cell>
          <cell r="X999">
            <v>1.2977279999999998</v>
          </cell>
          <cell r="Z999">
            <v>146.05000000000001</v>
          </cell>
          <cell r="AA999">
            <v>12.402727272727276</v>
          </cell>
          <cell r="AD999">
            <v>1.2939700000000001</v>
          </cell>
        </row>
        <row r="1000">
          <cell r="A1000">
            <v>145.345</v>
          </cell>
          <cell r="B1000">
            <v>12.63</v>
          </cell>
          <cell r="E1000">
            <v>1.609</v>
          </cell>
          <cell r="G1000">
            <v>144.79499999999999</v>
          </cell>
          <cell r="H1000">
            <v>12.645999999999999</v>
          </cell>
          <cell r="K1000">
            <v>0.93948100000000001</v>
          </cell>
          <cell r="M1000">
            <v>145.66499999999999</v>
          </cell>
          <cell r="N1000">
            <v>12.421000000000001</v>
          </cell>
          <cell r="R1000">
            <v>1.3927289999999999</v>
          </cell>
          <cell r="T1000">
            <v>141.905</v>
          </cell>
          <cell r="U1000">
            <v>12.258999999999999</v>
          </cell>
          <cell r="X1000">
            <v>1.2971090000000001</v>
          </cell>
          <cell r="Z1000">
            <v>146.15</v>
          </cell>
          <cell r="AA1000">
            <v>12.4</v>
          </cell>
          <cell r="AD1000">
            <v>1.2941827272727271</v>
          </cell>
        </row>
        <row r="1001">
          <cell r="A1001">
            <v>145.44499999999999</v>
          </cell>
          <cell r="B1001">
            <v>12.63</v>
          </cell>
          <cell r="E1001">
            <v>1.6079999999999999</v>
          </cell>
          <cell r="G1001">
            <v>144.89500000000001</v>
          </cell>
          <cell r="H1001">
            <v>12.634000000000002</v>
          </cell>
          <cell r="K1001">
            <v>0.93948100000000001</v>
          </cell>
          <cell r="M1001">
            <v>145.76499999999999</v>
          </cell>
          <cell r="N1001">
            <v>12.428999999999998</v>
          </cell>
          <cell r="R1001">
            <v>1.392857</v>
          </cell>
          <cell r="T1001">
            <v>142.005</v>
          </cell>
          <cell r="U1001">
            <v>12.253</v>
          </cell>
          <cell r="X1001">
            <v>1.2970059999999999</v>
          </cell>
          <cell r="Z1001">
            <v>146.25</v>
          </cell>
          <cell r="AA1001">
            <v>12.393636363636363</v>
          </cell>
          <cell r="AD1001">
            <v>1.2946954545454545</v>
          </cell>
        </row>
        <row r="1002">
          <cell r="A1002">
            <v>145.54499999999999</v>
          </cell>
          <cell r="B1002">
            <v>12.632</v>
          </cell>
          <cell r="E1002">
            <v>1.609</v>
          </cell>
          <cell r="G1002">
            <v>144.995</v>
          </cell>
          <cell r="H1002">
            <v>12.647000000000002</v>
          </cell>
          <cell r="K1002">
            <v>0.93957099999999993</v>
          </cell>
          <cell r="M1002">
            <v>145.86500000000001</v>
          </cell>
          <cell r="N1002">
            <v>12.437000000000001</v>
          </cell>
          <cell r="R1002">
            <v>1.3929470000000002</v>
          </cell>
          <cell r="T1002">
            <v>142.10499999999999</v>
          </cell>
          <cell r="U1002">
            <v>12.245999999999999</v>
          </cell>
          <cell r="X1002">
            <v>1.2964869999999997</v>
          </cell>
          <cell r="Z1002">
            <v>146.35</v>
          </cell>
          <cell r="AA1002">
            <v>12.397272727272728</v>
          </cell>
          <cell r="AD1002">
            <v>1.2937736363636361</v>
          </cell>
        </row>
        <row r="1003">
          <cell r="A1003">
            <v>145.64500000000001</v>
          </cell>
          <cell r="B1003">
            <v>12.637</v>
          </cell>
          <cell r="E1003">
            <v>1.609</v>
          </cell>
          <cell r="G1003">
            <v>145.095</v>
          </cell>
          <cell r="H1003">
            <v>12.637000000000002</v>
          </cell>
          <cell r="K1003">
            <v>0.93948100000000001</v>
          </cell>
          <cell r="M1003">
            <v>145.965</v>
          </cell>
          <cell r="N1003">
            <v>12.43</v>
          </cell>
          <cell r="R1003">
            <v>1.3928490000000002</v>
          </cell>
          <cell r="T1003">
            <v>142.20500000000001</v>
          </cell>
          <cell r="U1003">
            <v>12.253</v>
          </cell>
          <cell r="X1003">
            <v>1.2963689999999999</v>
          </cell>
          <cell r="Z1003">
            <v>146.44999999999999</v>
          </cell>
          <cell r="AA1003">
            <v>12.393636363636364</v>
          </cell>
          <cell r="AD1003">
            <v>1.2943236363636363</v>
          </cell>
        </row>
        <row r="1004">
          <cell r="A1004">
            <v>145.745</v>
          </cell>
          <cell r="B1004">
            <v>12.637</v>
          </cell>
          <cell r="E1004">
            <v>1.609</v>
          </cell>
          <cell r="G1004">
            <v>145.19499999999999</v>
          </cell>
          <cell r="H1004">
            <v>12.649000000000003</v>
          </cell>
          <cell r="K1004">
            <v>0.9387620000000001</v>
          </cell>
          <cell r="M1004">
            <v>146.065</v>
          </cell>
          <cell r="N1004">
            <v>12.43</v>
          </cell>
          <cell r="R1004">
            <v>1.3925319999999997</v>
          </cell>
          <cell r="T1004">
            <v>142.30500000000001</v>
          </cell>
          <cell r="U1004">
            <v>12.243999999999998</v>
          </cell>
          <cell r="X1004">
            <v>1.2976589999999999</v>
          </cell>
          <cell r="Z1004">
            <v>146.55000000000001</v>
          </cell>
          <cell r="AA1004">
            <v>12.4</v>
          </cell>
          <cell r="AD1004">
            <v>1.2944281818181818</v>
          </cell>
        </row>
        <row r="1005">
          <cell r="A1005">
            <v>145.845</v>
          </cell>
          <cell r="B1005">
            <v>12.631</v>
          </cell>
          <cell r="E1005">
            <v>1.609</v>
          </cell>
          <cell r="G1005">
            <v>145.29499999999999</v>
          </cell>
          <cell r="H1005">
            <v>12.641</v>
          </cell>
          <cell r="K1005">
            <v>0.93948100000000012</v>
          </cell>
          <cell r="M1005">
            <v>146.16499999999999</v>
          </cell>
          <cell r="N1005">
            <v>12.427</v>
          </cell>
          <cell r="R1005">
            <v>1.393132</v>
          </cell>
          <cell r="T1005">
            <v>142.405</v>
          </cell>
          <cell r="U1005">
            <v>12.249000000000001</v>
          </cell>
          <cell r="X1005">
            <v>1.2966959999999998</v>
          </cell>
          <cell r="Z1005">
            <v>146.65</v>
          </cell>
          <cell r="AA1005">
            <v>12.391818181818183</v>
          </cell>
          <cell r="AD1005">
            <v>1.29528</v>
          </cell>
        </row>
        <row r="1006">
          <cell r="A1006">
            <v>145.94499999999999</v>
          </cell>
          <cell r="B1006">
            <v>12.627999999999998</v>
          </cell>
          <cell r="E1006">
            <v>1.61</v>
          </cell>
          <cell r="G1006">
            <v>145.39500000000001</v>
          </cell>
          <cell r="H1006">
            <v>12.647</v>
          </cell>
          <cell r="K1006">
            <v>0.93966100000000008</v>
          </cell>
          <cell r="M1006">
            <v>146.26499999999999</v>
          </cell>
          <cell r="N1006">
            <v>12.423000000000002</v>
          </cell>
          <cell r="R1006">
            <v>1.393977</v>
          </cell>
          <cell r="T1006">
            <v>142.505</v>
          </cell>
          <cell r="U1006">
            <v>12.247</v>
          </cell>
          <cell r="X1006">
            <v>1.296953</v>
          </cell>
          <cell r="Z1006">
            <v>146.75</v>
          </cell>
          <cell r="AA1006">
            <v>12.396363636363638</v>
          </cell>
          <cell r="AD1006">
            <v>1.2956800000000002</v>
          </cell>
        </row>
        <row r="1007">
          <cell r="A1007">
            <v>146.04499999999999</v>
          </cell>
          <cell r="B1007">
            <v>12.638</v>
          </cell>
          <cell r="E1007">
            <v>1.6039999999999999</v>
          </cell>
          <cell r="G1007">
            <v>145.495</v>
          </cell>
          <cell r="H1007">
            <v>12.643000000000001</v>
          </cell>
          <cell r="K1007">
            <v>0.93975099999999989</v>
          </cell>
          <cell r="M1007">
            <v>146.36500000000001</v>
          </cell>
          <cell r="N1007">
            <v>12.446000000000002</v>
          </cell>
          <cell r="R1007">
            <v>1.392193</v>
          </cell>
          <cell r="T1007">
            <v>142.60499999999999</v>
          </cell>
          <cell r="U1007">
            <v>12.25</v>
          </cell>
          <cell r="X1007">
            <v>1.2970409999999997</v>
          </cell>
          <cell r="Z1007">
            <v>146.85</v>
          </cell>
          <cell r="AA1007">
            <v>12.39818181818182</v>
          </cell>
          <cell r="AD1007">
            <v>1.2946600000000001</v>
          </cell>
        </row>
        <row r="1008">
          <cell r="A1008">
            <v>146.14500000000001</v>
          </cell>
          <cell r="B1008">
            <v>12.637</v>
          </cell>
          <cell r="E1008">
            <v>1.609</v>
          </cell>
          <cell r="G1008">
            <v>145.595</v>
          </cell>
          <cell r="H1008">
            <v>12.645</v>
          </cell>
          <cell r="K1008">
            <v>0.93948100000000001</v>
          </cell>
          <cell r="M1008">
            <v>146.465</v>
          </cell>
          <cell r="N1008">
            <v>12.449000000000002</v>
          </cell>
          <cell r="R1008">
            <v>1.3921569999999999</v>
          </cell>
          <cell r="T1008">
            <v>142.70500000000001</v>
          </cell>
          <cell r="U1008">
            <v>12.245999999999999</v>
          </cell>
          <cell r="X1008">
            <v>1.29766</v>
          </cell>
          <cell r="Z1008">
            <v>146.94999999999999</v>
          </cell>
          <cell r="AA1008">
            <v>12.391818181818183</v>
          </cell>
          <cell r="AD1008">
            <v>1.2950272727272727</v>
          </cell>
        </row>
        <row r="1009">
          <cell r="A1009">
            <v>146.245</v>
          </cell>
          <cell r="B1009">
            <v>12.64</v>
          </cell>
          <cell r="E1009">
            <v>1.609</v>
          </cell>
          <cell r="G1009">
            <v>145.69499999999999</v>
          </cell>
          <cell r="H1009">
            <v>12.659000000000002</v>
          </cell>
          <cell r="K1009">
            <v>0.9393910000000002</v>
          </cell>
          <cell r="M1009">
            <v>146.565</v>
          </cell>
          <cell r="N1009">
            <v>12.432000000000002</v>
          </cell>
          <cell r="R1009">
            <v>1.3928169999999997</v>
          </cell>
          <cell r="T1009">
            <v>142.80500000000001</v>
          </cell>
          <cell r="U1009">
            <v>12.244999999999999</v>
          </cell>
          <cell r="X1009">
            <v>1.297677</v>
          </cell>
          <cell r="Z1009">
            <v>147.05000000000001</v>
          </cell>
          <cell r="AA1009">
            <v>12.393636363636363</v>
          </cell>
          <cell r="AD1009">
            <v>1.2933854545454546</v>
          </cell>
        </row>
        <row r="1010">
          <cell r="A1010">
            <v>146.345</v>
          </cell>
          <cell r="B1010">
            <v>12.64</v>
          </cell>
          <cell r="E1010">
            <v>1.609</v>
          </cell>
          <cell r="G1010">
            <v>145.79499999999999</v>
          </cell>
          <cell r="H1010">
            <v>12.644</v>
          </cell>
          <cell r="K1010">
            <v>0.93948100000000001</v>
          </cell>
          <cell r="M1010">
            <v>146.66499999999999</v>
          </cell>
          <cell r="N1010">
            <v>12.43</v>
          </cell>
          <cell r="R1010">
            <v>1.3933139999999999</v>
          </cell>
          <cell r="T1010">
            <v>142.905</v>
          </cell>
          <cell r="U1010">
            <v>12.246999999999998</v>
          </cell>
          <cell r="X1010">
            <v>1.2967819999999999</v>
          </cell>
          <cell r="Z1010">
            <v>147.15</v>
          </cell>
          <cell r="AA1010">
            <v>12.394545454545458</v>
          </cell>
          <cell r="AD1010">
            <v>1.2948009090909089</v>
          </cell>
        </row>
        <row r="1011">
          <cell r="A1011">
            <v>146.44499999999999</v>
          </cell>
          <cell r="B1011">
            <v>12.638999999999999</v>
          </cell>
          <cell r="E1011">
            <v>1.609</v>
          </cell>
          <cell r="G1011">
            <v>145.89500000000001</v>
          </cell>
          <cell r="H1011">
            <v>12.641</v>
          </cell>
          <cell r="K1011">
            <v>0.93957099999999993</v>
          </cell>
          <cell r="M1011">
            <v>146.76499999999999</v>
          </cell>
          <cell r="N1011">
            <v>12.433999999999999</v>
          </cell>
          <cell r="R1011">
            <v>1.392326</v>
          </cell>
          <cell r="T1011">
            <v>143.005</v>
          </cell>
          <cell r="U1011">
            <v>12.245999999999999</v>
          </cell>
          <cell r="X1011">
            <v>1.29766</v>
          </cell>
          <cell r="Z1011">
            <v>147.25</v>
          </cell>
          <cell r="AA1011">
            <v>12.4</v>
          </cell>
          <cell r="AD1011">
            <v>1.2945645454545454</v>
          </cell>
        </row>
        <row r="1012">
          <cell r="A1012">
            <v>146.54499999999999</v>
          </cell>
          <cell r="B1012">
            <v>12.633999999999999</v>
          </cell>
          <cell r="E1012">
            <v>1.605</v>
          </cell>
          <cell r="G1012">
            <v>145.995</v>
          </cell>
          <cell r="H1012">
            <v>12.64</v>
          </cell>
          <cell r="K1012">
            <v>0.93957099999999993</v>
          </cell>
          <cell r="M1012">
            <v>146.86500000000001</v>
          </cell>
          <cell r="N1012">
            <v>12.437000000000001</v>
          </cell>
          <cell r="R1012">
            <v>1.3925779999999999</v>
          </cell>
          <cell r="T1012">
            <v>143.10499999999999</v>
          </cell>
          <cell r="U1012">
            <v>12.248000000000001</v>
          </cell>
          <cell r="X1012">
            <v>1.2976079999999997</v>
          </cell>
          <cell r="Z1012">
            <v>147.35</v>
          </cell>
          <cell r="AA1012">
            <v>12.395454545454548</v>
          </cell>
          <cell r="AD1012">
            <v>1.2938099999999999</v>
          </cell>
        </row>
        <row r="1013">
          <cell r="A1013">
            <v>146.64500000000001</v>
          </cell>
          <cell r="B1013">
            <v>12.64</v>
          </cell>
          <cell r="E1013">
            <v>1.6059999999999999</v>
          </cell>
          <cell r="G1013">
            <v>146.095</v>
          </cell>
          <cell r="H1013">
            <v>12.65</v>
          </cell>
          <cell r="K1013">
            <v>0.93948100000000001</v>
          </cell>
          <cell r="M1013">
            <v>146.965</v>
          </cell>
          <cell r="N1013">
            <v>12.43</v>
          </cell>
          <cell r="R1013">
            <v>1.393232</v>
          </cell>
          <cell r="T1013">
            <v>143.20500000000001</v>
          </cell>
          <cell r="U1013">
            <v>12.247999999999998</v>
          </cell>
          <cell r="X1013">
            <v>1.29647</v>
          </cell>
          <cell r="Z1013">
            <v>147.44999999999999</v>
          </cell>
          <cell r="AA1013">
            <v>12.39727272727273</v>
          </cell>
          <cell r="AD1013">
            <v>1.2946463636363634</v>
          </cell>
        </row>
        <row r="1014">
          <cell r="A1014">
            <v>146.745</v>
          </cell>
          <cell r="B1014">
            <v>12.632999999999999</v>
          </cell>
          <cell r="E1014">
            <v>1.6059999999999999</v>
          </cell>
          <cell r="G1014">
            <v>146.19499999999999</v>
          </cell>
          <cell r="H1014">
            <v>12.642999999999999</v>
          </cell>
          <cell r="K1014">
            <v>0.939751</v>
          </cell>
          <cell r="M1014">
            <v>147.065</v>
          </cell>
          <cell r="N1014">
            <v>12.431000000000001</v>
          </cell>
          <cell r="R1014">
            <v>1.392865</v>
          </cell>
          <cell r="T1014">
            <v>143.30500000000001</v>
          </cell>
          <cell r="U1014">
            <v>12.244999999999999</v>
          </cell>
          <cell r="X1014">
            <v>1.297712</v>
          </cell>
          <cell r="Z1014">
            <v>147.55000000000001</v>
          </cell>
          <cell r="AA1014">
            <v>12.4</v>
          </cell>
          <cell r="AD1014">
            <v>1.2949654545454545</v>
          </cell>
        </row>
        <row r="1015">
          <cell r="A1015">
            <v>146.845</v>
          </cell>
          <cell r="B1015">
            <v>12.632</v>
          </cell>
          <cell r="E1015">
            <v>1.6079999999999999</v>
          </cell>
          <cell r="G1015">
            <v>146.29499999999999</v>
          </cell>
          <cell r="H1015">
            <v>12.644</v>
          </cell>
          <cell r="K1015">
            <v>0.93948100000000001</v>
          </cell>
          <cell r="M1015">
            <v>147.16499999999999</v>
          </cell>
          <cell r="N1015">
            <v>12.443000000000001</v>
          </cell>
          <cell r="R1015">
            <v>1.3928989999999999</v>
          </cell>
          <cell r="T1015">
            <v>143.405</v>
          </cell>
          <cell r="U1015">
            <v>12.256</v>
          </cell>
          <cell r="X1015">
            <v>1.2972980000000001</v>
          </cell>
          <cell r="Z1015">
            <v>147.65</v>
          </cell>
          <cell r="AA1015">
            <v>12.403636363636366</v>
          </cell>
          <cell r="AD1015">
            <v>1.2949563636363635</v>
          </cell>
        </row>
        <row r="1016">
          <cell r="A1016">
            <v>146.94499999999999</v>
          </cell>
          <cell r="B1016">
            <v>12.63</v>
          </cell>
          <cell r="E1016">
            <v>1.609</v>
          </cell>
          <cell r="G1016">
            <v>146.39500000000001</v>
          </cell>
          <cell r="H1016">
            <v>12.635999999999999</v>
          </cell>
          <cell r="K1016">
            <v>0.93948100000000001</v>
          </cell>
          <cell r="M1016">
            <v>147.26499999999999</v>
          </cell>
          <cell r="N1016">
            <v>12.440999999999999</v>
          </cell>
          <cell r="R1016">
            <v>1.3924660000000004</v>
          </cell>
          <cell r="T1016">
            <v>143.505</v>
          </cell>
          <cell r="U1016">
            <v>12.248000000000001</v>
          </cell>
          <cell r="X1016">
            <v>1.296505</v>
          </cell>
          <cell r="Z1016">
            <v>147.75</v>
          </cell>
          <cell r="AA1016">
            <v>12.4</v>
          </cell>
          <cell r="AD1016">
            <v>1.2949581818181819</v>
          </cell>
        </row>
        <row r="1017">
          <cell r="A1017">
            <v>147.04499999999999</v>
          </cell>
          <cell r="B1017">
            <v>12.63</v>
          </cell>
          <cell r="E1017">
            <v>1.6079999999999999</v>
          </cell>
          <cell r="G1017">
            <v>146.495</v>
          </cell>
          <cell r="H1017">
            <v>12.644000000000002</v>
          </cell>
          <cell r="K1017">
            <v>0.93948099999999979</v>
          </cell>
          <cell r="M1017">
            <v>147.36500000000001</v>
          </cell>
          <cell r="N1017">
            <v>12.433000000000002</v>
          </cell>
          <cell r="R1017">
            <v>1.3927220000000002</v>
          </cell>
          <cell r="T1017">
            <v>143.60499999999999</v>
          </cell>
          <cell r="U1017">
            <v>12.253000000000002</v>
          </cell>
          <cell r="X1017">
            <v>1.2973509999999999</v>
          </cell>
          <cell r="Z1017">
            <v>147.85</v>
          </cell>
          <cell r="AA1017">
            <v>12.39818181818182</v>
          </cell>
          <cell r="AD1017">
            <v>1.2950754545454546</v>
          </cell>
        </row>
        <row r="1018">
          <cell r="A1018">
            <v>147.14500000000001</v>
          </cell>
          <cell r="B1018">
            <v>12.63</v>
          </cell>
          <cell r="E1018">
            <v>1.609</v>
          </cell>
          <cell r="G1018">
            <v>146.595</v>
          </cell>
          <cell r="H1018">
            <v>12.646000000000003</v>
          </cell>
          <cell r="K1018">
            <v>0.93948100000000001</v>
          </cell>
          <cell r="M1018">
            <v>147.465</v>
          </cell>
          <cell r="N1018">
            <v>12.426</v>
          </cell>
          <cell r="R1018">
            <v>1.3930619999999998</v>
          </cell>
          <cell r="T1018">
            <v>143.70500000000001</v>
          </cell>
          <cell r="U1018">
            <v>12.254000000000001</v>
          </cell>
          <cell r="X1018">
            <v>1.2975569999999998</v>
          </cell>
          <cell r="Z1018">
            <v>147.94999999999999</v>
          </cell>
          <cell r="AA1018">
            <v>12.392727272727274</v>
          </cell>
          <cell r="AD1018">
            <v>1.2946045454545456</v>
          </cell>
        </row>
        <row r="1019">
          <cell r="A1019">
            <v>147.245</v>
          </cell>
          <cell r="B1019">
            <v>12.634</v>
          </cell>
          <cell r="E1019">
            <v>1.6079999999999999</v>
          </cell>
          <cell r="G1019">
            <v>146.69499999999999</v>
          </cell>
          <cell r="H1019">
            <v>12.643000000000002</v>
          </cell>
          <cell r="K1019">
            <v>0.93948100000000001</v>
          </cell>
          <cell r="M1019">
            <v>147.565</v>
          </cell>
          <cell r="N1019">
            <v>12.42</v>
          </cell>
          <cell r="R1019">
            <v>1.3935660000000003</v>
          </cell>
          <cell r="T1019">
            <v>143.80500000000001</v>
          </cell>
          <cell r="U1019">
            <v>12.250999999999999</v>
          </cell>
          <cell r="X1019">
            <v>1.2962819999999997</v>
          </cell>
          <cell r="Z1019">
            <v>148.05000000000001</v>
          </cell>
          <cell r="AA1019">
            <v>12.393636363636364</v>
          </cell>
          <cell r="AD1019">
            <v>1.2947190909090909</v>
          </cell>
        </row>
        <row r="1020">
          <cell r="A1020">
            <v>147.345</v>
          </cell>
          <cell r="B1020">
            <v>12.649000000000003</v>
          </cell>
          <cell r="E1020">
            <v>1.6079999999999999</v>
          </cell>
          <cell r="G1020">
            <v>146.79499999999999</v>
          </cell>
          <cell r="H1020">
            <v>12.647000000000002</v>
          </cell>
          <cell r="K1020">
            <v>0.93948100000000012</v>
          </cell>
          <cell r="M1020">
            <v>147.66499999999999</v>
          </cell>
          <cell r="N1020">
            <v>12.431999999999999</v>
          </cell>
          <cell r="R1020">
            <v>1.3930529999999999</v>
          </cell>
          <cell r="T1020">
            <v>143.905</v>
          </cell>
          <cell r="U1020">
            <v>12.251000000000001</v>
          </cell>
          <cell r="X1020">
            <v>1.2973859999999997</v>
          </cell>
          <cell r="Z1020">
            <v>148.15</v>
          </cell>
          <cell r="AA1020">
            <v>12.4</v>
          </cell>
          <cell r="AD1020">
            <v>1.2946636363636361</v>
          </cell>
        </row>
        <row r="1021">
          <cell r="A1021">
            <v>147.44499999999999</v>
          </cell>
          <cell r="B1021">
            <v>12.65</v>
          </cell>
          <cell r="E1021">
            <v>1.6079999999999999</v>
          </cell>
          <cell r="G1021">
            <v>146.89500000000001</v>
          </cell>
          <cell r="H1021">
            <v>12.647000000000002</v>
          </cell>
          <cell r="K1021">
            <v>0.94010999999999989</v>
          </cell>
          <cell r="M1021">
            <v>147.76499999999999</v>
          </cell>
          <cell r="N1021">
            <v>12.44</v>
          </cell>
          <cell r="R1021">
            <v>1.392852</v>
          </cell>
          <cell r="T1021">
            <v>144.005</v>
          </cell>
          <cell r="U1021">
            <v>12.252000000000001</v>
          </cell>
          <cell r="X1021">
            <v>1.29742</v>
          </cell>
          <cell r="Z1021">
            <v>148.25</v>
          </cell>
          <cell r="AA1021">
            <v>12.406363636363636</v>
          </cell>
          <cell r="AD1021">
            <v>1.2953990909090907</v>
          </cell>
        </row>
        <row r="1022">
          <cell r="A1022">
            <v>147.54499999999999</v>
          </cell>
          <cell r="B1022">
            <v>12.645</v>
          </cell>
          <cell r="E1022">
            <v>1.61</v>
          </cell>
          <cell r="G1022">
            <v>146.995</v>
          </cell>
          <cell r="H1022">
            <v>12.645</v>
          </cell>
          <cell r="K1022">
            <v>0.93885200000000013</v>
          </cell>
          <cell r="M1022">
            <v>147.86500000000001</v>
          </cell>
          <cell r="N1022">
            <v>12.419</v>
          </cell>
          <cell r="R1022">
            <v>1.3933030000000004</v>
          </cell>
          <cell r="T1022">
            <v>144.10499999999999</v>
          </cell>
          <cell r="U1022">
            <v>12.259</v>
          </cell>
          <cell r="X1022">
            <v>1.2971600000000001</v>
          </cell>
          <cell r="Z1022">
            <v>148.35</v>
          </cell>
          <cell r="AA1022">
            <v>12.4</v>
          </cell>
          <cell r="AD1022">
            <v>1.2936690909090904</v>
          </cell>
        </row>
        <row r="1023">
          <cell r="A1023">
            <v>147.64500000000001</v>
          </cell>
          <cell r="B1023">
            <v>12.638999999999999</v>
          </cell>
          <cell r="E1023">
            <v>1.609</v>
          </cell>
          <cell r="G1023">
            <v>147.095</v>
          </cell>
          <cell r="H1023">
            <v>12.648999999999999</v>
          </cell>
          <cell r="K1023">
            <v>0.93957099999999993</v>
          </cell>
          <cell r="M1023">
            <v>147.965</v>
          </cell>
          <cell r="N1023">
            <v>12.43</v>
          </cell>
          <cell r="R1023">
            <v>1.39306</v>
          </cell>
          <cell r="T1023">
            <v>144.20500000000001</v>
          </cell>
          <cell r="U1023">
            <v>12.255999999999998</v>
          </cell>
          <cell r="X1023">
            <v>1.2964369999999998</v>
          </cell>
          <cell r="Z1023">
            <v>148.44999999999999</v>
          </cell>
          <cell r="AA1023">
            <v>12.4</v>
          </cell>
          <cell r="AD1023">
            <v>1.2950654545454545</v>
          </cell>
        </row>
        <row r="1024">
          <cell r="A1024">
            <v>147.745</v>
          </cell>
          <cell r="B1024">
            <v>12.64</v>
          </cell>
          <cell r="E1024">
            <v>1.6079999999999999</v>
          </cell>
          <cell r="G1024">
            <v>147.19499999999999</v>
          </cell>
          <cell r="H1024">
            <v>12.652999999999999</v>
          </cell>
          <cell r="K1024">
            <v>0.93948100000000001</v>
          </cell>
          <cell r="M1024">
            <v>148.065</v>
          </cell>
          <cell r="N1024">
            <v>12.44</v>
          </cell>
          <cell r="R1024">
            <v>1.3926770000000002</v>
          </cell>
          <cell r="T1024">
            <v>144.30500000000001</v>
          </cell>
          <cell r="U1024">
            <v>12.25</v>
          </cell>
          <cell r="X1024">
            <v>1.297455</v>
          </cell>
          <cell r="Z1024">
            <v>148.55000000000001</v>
          </cell>
          <cell r="AA1024">
            <v>12.395454545454548</v>
          </cell>
          <cell r="AD1024">
            <v>1.2949999999999999</v>
          </cell>
        </row>
        <row r="1025">
          <cell r="A1025">
            <v>147.845</v>
          </cell>
          <cell r="B1025">
            <v>12.649000000000003</v>
          </cell>
          <cell r="E1025">
            <v>1.61</v>
          </cell>
          <cell r="G1025">
            <v>147.29499999999999</v>
          </cell>
          <cell r="H1025">
            <v>12.641</v>
          </cell>
          <cell r="K1025">
            <v>0.93957099999999993</v>
          </cell>
          <cell r="M1025">
            <v>148.16499999999999</v>
          </cell>
          <cell r="N1025">
            <v>12.431000000000003</v>
          </cell>
          <cell r="R1025">
            <v>1.3929830000000001</v>
          </cell>
          <cell r="T1025">
            <v>144.405</v>
          </cell>
          <cell r="U1025">
            <v>12.254</v>
          </cell>
          <cell r="X1025">
            <v>1.2973509999999999</v>
          </cell>
          <cell r="Z1025">
            <v>148.65</v>
          </cell>
          <cell r="AA1025">
            <v>12.394545454545458</v>
          </cell>
          <cell r="AD1025">
            <v>1.2956390909090911</v>
          </cell>
        </row>
        <row r="1026">
          <cell r="A1026">
            <v>147.94499999999999</v>
          </cell>
          <cell r="B1026">
            <v>12.64</v>
          </cell>
          <cell r="E1026">
            <v>1.6079999999999999</v>
          </cell>
          <cell r="G1026">
            <v>147.39500000000001</v>
          </cell>
          <cell r="H1026">
            <v>12.641</v>
          </cell>
          <cell r="K1026">
            <v>0.93948100000000001</v>
          </cell>
          <cell r="M1026">
            <v>148.26499999999999</v>
          </cell>
          <cell r="N1026">
            <v>12.43</v>
          </cell>
          <cell r="R1026">
            <v>1.3935299999999999</v>
          </cell>
          <cell r="T1026">
            <v>144.505</v>
          </cell>
          <cell r="U1026">
            <v>12.251999999999999</v>
          </cell>
          <cell r="X1026">
            <v>1.2970599999999999</v>
          </cell>
          <cell r="Z1026">
            <v>148.75</v>
          </cell>
          <cell r="AA1026">
            <v>12.4</v>
          </cell>
          <cell r="AD1026">
            <v>1.29501</v>
          </cell>
        </row>
        <row r="1027">
          <cell r="A1027">
            <v>148.04499999999999</v>
          </cell>
          <cell r="B1027">
            <v>12.64</v>
          </cell>
          <cell r="E1027">
            <v>1.607</v>
          </cell>
          <cell r="G1027">
            <v>147.495</v>
          </cell>
          <cell r="H1027">
            <v>12.647000000000002</v>
          </cell>
          <cell r="K1027">
            <v>0.93948100000000001</v>
          </cell>
          <cell r="M1027">
            <v>148.36500000000001</v>
          </cell>
          <cell r="N1027">
            <v>12.44</v>
          </cell>
          <cell r="R1027">
            <v>1.3924259999999997</v>
          </cell>
          <cell r="T1027">
            <v>144.60499999999999</v>
          </cell>
          <cell r="U1027">
            <v>12.254</v>
          </cell>
          <cell r="X1027">
            <v>1.2959729999999998</v>
          </cell>
          <cell r="Z1027">
            <v>148.85</v>
          </cell>
          <cell r="AA1027">
            <v>12.406363636363636</v>
          </cell>
          <cell r="AD1027">
            <v>1.2944345454545458</v>
          </cell>
        </row>
        <row r="1028">
          <cell r="A1028">
            <v>148.14500000000001</v>
          </cell>
          <cell r="B1028">
            <v>12.64</v>
          </cell>
          <cell r="E1028">
            <v>1.61</v>
          </cell>
          <cell r="G1028">
            <v>147.595</v>
          </cell>
          <cell r="H1028">
            <v>12.642000000000003</v>
          </cell>
          <cell r="K1028">
            <v>0.93804299999999996</v>
          </cell>
          <cell r="M1028">
            <v>148.465</v>
          </cell>
          <cell r="N1028">
            <v>12.44</v>
          </cell>
          <cell r="R1028">
            <v>1.3927669999999999</v>
          </cell>
          <cell r="T1028">
            <v>144.70500000000001</v>
          </cell>
          <cell r="U1028">
            <v>12.254000000000001</v>
          </cell>
          <cell r="X1028">
            <v>1.2969389999999998</v>
          </cell>
          <cell r="Z1028">
            <v>148.94999999999999</v>
          </cell>
          <cell r="AA1028">
            <v>12.406363636363636</v>
          </cell>
          <cell r="AD1028">
            <v>1.2941136363636363</v>
          </cell>
        </row>
        <row r="1029">
          <cell r="A1029">
            <v>148.245</v>
          </cell>
          <cell r="B1029">
            <v>12.64</v>
          </cell>
          <cell r="E1029">
            <v>1.6079999999999999</v>
          </cell>
          <cell r="G1029">
            <v>147.69499999999999</v>
          </cell>
          <cell r="H1029">
            <v>12.652000000000001</v>
          </cell>
          <cell r="K1029">
            <v>0.94011</v>
          </cell>
          <cell r="M1029">
            <v>148.565</v>
          </cell>
          <cell r="N1029">
            <v>12.437999999999999</v>
          </cell>
          <cell r="R1029">
            <v>1.3929500000000001</v>
          </cell>
          <cell r="T1029">
            <v>144.80500000000001</v>
          </cell>
          <cell r="U1029">
            <v>12.257000000000001</v>
          </cell>
          <cell r="X1029">
            <v>1.2971780000000002</v>
          </cell>
          <cell r="Z1029">
            <v>149.05000000000001</v>
          </cell>
          <cell r="AA1029">
            <v>12.395454545454548</v>
          </cell>
          <cell r="AD1029">
            <v>1.294498181818182</v>
          </cell>
        </row>
        <row r="1030">
          <cell r="A1030">
            <v>148.345</v>
          </cell>
          <cell r="B1030">
            <v>12.64</v>
          </cell>
          <cell r="E1030">
            <v>1.61</v>
          </cell>
          <cell r="G1030">
            <v>147.79499999999999</v>
          </cell>
          <cell r="H1030">
            <v>12.641</v>
          </cell>
          <cell r="K1030">
            <v>0.93885200000000013</v>
          </cell>
          <cell r="M1030">
            <v>148.66499999999999</v>
          </cell>
          <cell r="N1030">
            <v>12.437000000000001</v>
          </cell>
          <cell r="R1030">
            <v>1.3929440000000002</v>
          </cell>
          <cell r="T1030">
            <v>144.905</v>
          </cell>
          <cell r="U1030">
            <v>12.253</v>
          </cell>
          <cell r="X1030">
            <v>1.2973679999999996</v>
          </cell>
          <cell r="Z1030">
            <v>149.15</v>
          </cell>
          <cell r="AA1030">
            <v>12.394545454545458</v>
          </cell>
          <cell r="AD1030">
            <v>1.2952963636363637</v>
          </cell>
        </row>
        <row r="1031">
          <cell r="A1031">
            <v>148.44499999999999</v>
          </cell>
          <cell r="B1031">
            <v>12.64</v>
          </cell>
          <cell r="E1031">
            <v>1.609</v>
          </cell>
          <cell r="G1031">
            <v>147.89500000000001</v>
          </cell>
          <cell r="H1031">
            <v>12.643000000000001</v>
          </cell>
          <cell r="K1031">
            <v>0.93948100000000001</v>
          </cell>
          <cell r="M1031">
            <v>148.76499999999999</v>
          </cell>
          <cell r="N1031">
            <v>12.426000000000002</v>
          </cell>
          <cell r="R1031">
            <v>1.392855</v>
          </cell>
          <cell r="T1031">
            <v>145.005</v>
          </cell>
          <cell r="U1031">
            <v>12.26</v>
          </cell>
          <cell r="X1031">
            <v>1.2973170000000003</v>
          </cell>
          <cell r="Z1031">
            <v>149.25</v>
          </cell>
          <cell r="AA1031">
            <v>12.4</v>
          </cell>
          <cell r="AD1031">
            <v>1.2953145454545454</v>
          </cell>
        </row>
        <row r="1032">
          <cell r="A1032">
            <v>148.54499999999999</v>
          </cell>
          <cell r="B1032">
            <v>12.64</v>
          </cell>
          <cell r="E1032">
            <v>1.6079999999999999</v>
          </cell>
          <cell r="G1032">
            <v>147.995</v>
          </cell>
          <cell r="H1032">
            <v>12.635</v>
          </cell>
          <cell r="K1032">
            <v>0.94019999999999981</v>
          </cell>
          <cell r="M1032">
            <v>148.86500000000001</v>
          </cell>
          <cell r="N1032">
            <v>12.440999999999999</v>
          </cell>
          <cell r="R1032">
            <v>1.392801</v>
          </cell>
          <cell r="T1032">
            <v>145.10499999999999</v>
          </cell>
          <cell r="U1032">
            <v>12.258999999999999</v>
          </cell>
          <cell r="X1032">
            <v>1.297145</v>
          </cell>
          <cell r="Z1032">
            <v>149.35</v>
          </cell>
          <cell r="AA1032">
            <v>12.405454545454544</v>
          </cell>
          <cell r="AD1032">
            <v>1.2949154545454546</v>
          </cell>
        </row>
        <row r="1033">
          <cell r="A1033">
            <v>148.64500000000001</v>
          </cell>
          <cell r="B1033">
            <v>12.64</v>
          </cell>
          <cell r="E1033">
            <v>1.609</v>
          </cell>
          <cell r="G1033">
            <v>148.095</v>
          </cell>
          <cell r="H1033">
            <v>12.648</v>
          </cell>
          <cell r="K1033">
            <v>0.93948100000000001</v>
          </cell>
          <cell r="M1033">
            <v>148.965</v>
          </cell>
          <cell r="N1033">
            <v>12.431000000000001</v>
          </cell>
          <cell r="R1033">
            <v>1.3932689999999999</v>
          </cell>
          <cell r="T1033">
            <v>145.20500000000001</v>
          </cell>
          <cell r="U1033">
            <v>12.251000000000001</v>
          </cell>
          <cell r="X1033">
            <v>1.2974540000000001</v>
          </cell>
          <cell r="Z1033">
            <v>149.44999999999999</v>
          </cell>
          <cell r="AA1033">
            <v>12.404545454545456</v>
          </cell>
          <cell r="AD1033">
            <v>1.2936018181818181</v>
          </cell>
        </row>
        <row r="1034">
          <cell r="A1034">
            <v>148.745</v>
          </cell>
          <cell r="B1034">
            <v>12.64</v>
          </cell>
          <cell r="E1034">
            <v>1.607</v>
          </cell>
          <cell r="G1034">
            <v>148.19499999999999</v>
          </cell>
          <cell r="H1034">
            <v>12.656000000000002</v>
          </cell>
          <cell r="K1034">
            <v>0.93948100000000001</v>
          </cell>
          <cell r="M1034">
            <v>149.065</v>
          </cell>
          <cell r="N1034">
            <v>12.43</v>
          </cell>
          <cell r="R1034">
            <v>1.3928039999999997</v>
          </cell>
          <cell r="T1034">
            <v>145.30500000000001</v>
          </cell>
          <cell r="U1034">
            <v>12.250999999999999</v>
          </cell>
          <cell r="X1034">
            <v>1.296592</v>
          </cell>
          <cell r="Z1034">
            <v>149.55000000000001</v>
          </cell>
          <cell r="AA1034">
            <v>12.390909090909092</v>
          </cell>
          <cell r="AD1034">
            <v>1.2940972727272726</v>
          </cell>
        </row>
        <row r="1035">
          <cell r="A1035">
            <v>148.845</v>
          </cell>
          <cell r="B1035">
            <v>12.64</v>
          </cell>
          <cell r="E1035">
            <v>1.6059999999999999</v>
          </cell>
          <cell r="G1035">
            <v>148.29499999999999</v>
          </cell>
          <cell r="H1035">
            <v>12.64</v>
          </cell>
          <cell r="K1035">
            <v>0.93957099999999993</v>
          </cell>
          <cell r="M1035">
            <v>149.16499999999999</v>
          </cell>
          <cell r="N1035">
            <v>12.44</v>
          </cell>
          <cell r="R1035">
            <v>1.3924300000000001</v>
          </cell>
          <cell r="T1035">
            <v>145.405</v>
          </cell>
          <cell r="U1035">
            <v>12.247999999999999</v>
          </cell>
          <cell r="X1035">
            <v>1.2977819999999998</v>
          </cell>
          <cell r="Z1035">
            <v>149.65</v>
          </cell>
          <cell r="AA1035">
            <v>12.39818181818182</v>
          </cell>
          <cell r="AD1035">
            <v>1.2940881818181817</v>
          </cell>
        </row>
        <row r="1036">
          <cell r="A1036">
            <v>148.94499999999999</v>
          </cell>
          <cell r="B1036">
            <v>12.635</v>
          </cell>
          <cell r="E1036">
            <v>1.61</v>
          </cell>
          <cell r="G1036">
            <v>148.39500000000001</v>
          </cell>
          <cell r="H1036">
            <v>12.634</v>
          </cell>
          <cell r="K1036">
            <v>0.93957099999999993</v>
          </cell>
          <cell r="M1036">
            <v>149.26499999999999</v>
          </cell>
          <cell r="N1036">
            <v>12.437000000000001</v>
          </cell>
          <cell r="R1036">
            <v>1.3926229999999999</v>
          </cell>
          <cell r="T1036">
            <v>145.505</v>
          </cell>
          <cell r="U1036">
            <v>12.252000000000001</v>
          </cell>
          <cell r="X1036">
            <v>1.2974029999999999</v>
          </cell>
          <cell r="Z1036">
            <v>149.75</v>
          </cell>
          <cell r="AA1036">
            <v>12.4</v>
          </cell>
          <cell r="AD1036">
            <v>1.2941672727272728</v>
          </cell>
        </row>
        <row r="1037">
          <cell r="A1037">
            <v>149.04499999999999</v>
          </cell>
          <cell r="B1037">
            <v>12.643000000000002</v>
          </cell>
          <cell r="E1037">
            <v>1.6079999999999999</v>
          </cell>
          <cell r="G1037">
            <v>148.495</v>
          </cell>
          <cell r="H1037">
            <v>12.646000000000001</v>
          </cell>
          <cell r="K1037">
            <v>0.93966100000000008</v>
          </cell>
          <cell r="M1037">
            <v>149.36500000000001</v>
          </cell>
          <cell r="N1037">
            <v>12.433000000000002</v>
          </cell>
          <cell r="R1037">
            <v>1.3931119999999999</v>
          </cell>
          <cell r="T1037">
            <v>145.60499999999999</v>
          </cell>
          <cell r="U1037">
            <v>12.251999999999999</v>
          </cell>
          <cell r="X1037">
            <v>1.2971609999999998</v>
          </cell>
          <cell r="Z1037">
            <v>149.85</v>
          </cell>
          <cell r="AA1037">
            <v>12.406363636363636</v>
          </cell>
          <cell r="AD1037">
            <v>1.2943909090909089</v>
          </cell>
        </row>
        <row r="1038">
          <cell r="A1038">
            <v>149.14500000000001</v>
          </cell>
          <cell r="B1038">
            <v>12.635</v>
          </cell>
          <cell r="E1038">
            <v>1.609</v>
          </cell>
          <cell r="G1038">
            <v>148.595</v>
          </cell>
          <cell r="H1038">
            <v>12.647</v>
          </cell>
          <cell r="K1038">
            <v>0.93885200000000013</v>
          </cell>
          <cell r="M1038">
            <v>149.465</v>
          </cell>
          <cell r="N1038">
            <v>12.43</v>
          </cell>
          <cell r="R1038">
            <v>1.3932100000000001</v>
          </cell>
          <cell r="T1038">
            <v>145.70500000000001</v>
          </cell>
          <cell r="U1038">
            <v>12.253</v>
          </cell>
          <cell r="X1038">
            <v>1.297318</v>
          </cell>
          <cell r="Z1038">
            <v>149.94999999999999</v>
          </cell>
          <cell r="AA1038">
            <v>12.408181818181816</v>
          </cell>
          <cell r="AD1038">
            <v>1.2945072727272724</v>
          </cell>
        </row>
        <row r="1039">
          <cell r="A1039">
            <v>149.245</v>
          </cell>
          <cell r="B1039">
            <v>12.63</v>
          </cell>
          <cell r="E1039">
            <v>1.61</v>
          </cell>
          <cell r="G1039">
            <v>148.69499999999999</v>
          </cell>
          <cell r="H1039">
            <v>12.644000000000002</v>
          </cell>
          <cell r="K1039">
            <v>0.94010999999999989</v>
          </cell>
          <cell r="M1039">
            <v>149.565</v>
          </cell>
          <cell r="N1039">
            <v>12.432999999999998</v>
          </cell>
          <cell r="R1039">
            <v>1.392393</v>
          </cell>
          <cell r="T1039">
            <v>145.80500000000001</v>
          </cell>
          <cell r="U1039">
            <v>12.246999999999998</v>
          </cell>
          <cell r="X1039">
            <v>1.29759</v>
          </cell>
          <cell r="Z1039">
            <v>150.05000000000001</v>
          </cell>
          <cell r="AA1039">
            <v>12.401818181818184</v>
          </cell>
          <cell r="AD1039">
            <v>1.2940954545454546</v>
          </cell>
        </row>
        <row r="1040">
          <cell r="A1040">
            <v>149.345</v>
          </cell>
          <cell r="B1040">
            <v>12.630999999999998</v>
          </cell>
          <cell r="E1040">
            <v>1.6079999999999999</v>
          </cell>
          <cell r="G1040">
            <v>148.79499999999999</v>
          </cell>
          <cell r="H1040">
            <v>12.648000000000001</v>
          </cell>
          <cell r="K1040">
            <v>0.93948100000000001</v>
          </cell>
          <cell r="M1040">
            <v>149.66499999999999</v>
          </cell>
          <cell r="N1040">
            <v>12.432999999999998</v>
          </cell>
          <cell r="R1040">
            <v>1.3931519999999999</v>
          </cell>
          <cell r="T1040">
            <v>145.905</v>
          </cell>
          <cell r="U1040">
            <v>12.253</v>
          </cell>
          <cell r="X1040">
            <v>1.2973529999999998</v>
          </cell>
          <cell r="Z1040">
            <v>150.15</v>
          </cell>
          <cell r="AA1040">
            <v>12.4</v>
          </cell>
          <cell r="AD1040">
            <v>1.2939327272727272</v>
          </cell>
        </row>
        <row r="1041">
          <cell r="A1041">
            <v>149.44499999999999</v>
          </cell>
          <cell r="B1041">
            <v>12.64</v>
          </cell>
          <cell r="E1041">
            <v>1.6079999999999999</v>
          </cell>
          <cell r="G1041">
            <v>148.89500000000001</v>
          </cell>
          <cell r="H1041">
            <v>12.644000000000002</v>
          </cell>
          <cell r="K1041">
            <v>0.93948100000000001</v>
          </cell>
          <cell r="M1041">
            <v>149.76499999999999</v>
          </cell>
          <cell r="N1041">
            <v>12.436</v>
          </cell>
          <cell r="R1041">
            <v>1.392625</v>
          </cell>
          <cell r="T1041">
            <v>146.005</v>
          </cell>
          <cell r="U1041">
            <v>12.249000000000001</v>
          </cell>
          <cell r="X1041">
            <v>1.2975739999999998</v>
          </cell>
          <cell r="Z1041">
            <v>150.25</v>
          </cell>
          <cell r="AA1041">
            <v>12.4</v>
          </cell>
          <cell r="AD1041">
            <v>1.29494</v>
          </cell>
        </row>
        <row r="1042">
          <cell r="A1042">
            <v>149.54499999999999</v>
          </cell>
          <cell r="B1042">
            <v>12.635999999999999</v>
          </cell>
          <cell r="E1042">
            <v>1.609</v>
          </cell>
          <cell r="G1042">
            <v>148.995</v>
          </cell>
          <cell r="H1042">
            <v>12.634</v>
          </cell>
          <cell r="K1042">
            <v>0.93948100000000001</v>
          </cell>
          <cell r="M1042">
            <v>149.86500000000001</v>
          </cell>
          <cell r="N1042">
            <v>12.423000000000002</v>
          </cell>
          <cell r="R1042">
            <v>1.3930589999999998</v>
          </cell>
          <cell r="T1042">
            <v>146.10499999999999</v>
          </cell>
          <cell r="U1042">
            <v>12.247999999999999</v>
          </cell>
          <cell r="X1042">
            <v>1.2966960000000001</v>
          </cell>
          <cell r="Z1042">
            <v>150.35</v>
          </cell>
          <cell r="AA1042">
            <v>12.4</v>
          </cell>
          <cell r="AD1042">
            <v>1.2939790909090909</v>
          </cell>
        </row>
        <row r="1043">
          <cell r="A1043">
            <v>149.64500000000001</v>
          </cell>
          <cell r="B1043">
            <v>12.64</v>
          </cell>
          <cell r="E1043">
            <v>1.61</v>
          </cell>
          <cell r="G1043">
            <v>149.095</v>
          </cell>
          <cell r="H1043">
            <v>12.654999999999999</v>
          </cell>
          <cell r="K1043">
            <v>0.93957099999999993</v>
          </cell>
          <cell r="M1043">
            <v>149.965</v>
          </cell>
          <cell r="N1043">
            <v>12.44</v>
          </cell>
          <cell r="R1043">
            <v>1.3926830000000001</v>
          </cell>
          <cell r="T1043">
            <v>146.20500000000001</v>
          </cell>
          <cell r="U1043">
            <v>12.252000000000002</v>
          </cell>
          <cell r="X1043">
            <v>1.2970229999999998</v>
          </cell>
          <cell r="Z1043">
            <v>150.44999999999999</v>
          </cell>
          <cell r="AA1043">
            <v>12.4</v>
          </cell>
          <cell r="AD1043">
            <v>1.2949581818181819</v>
          </cell>
        </row>
        <row r="1044">
          <cell r="A1044">
            <v>149.745</v>
          </cell>
          <cell r="B1044">
            <v>12.64</v>
          </cell>
          <cell r="E1044">
            <v>1.61</v>
          </cell>
          <cell r="G1044">
            <v>149.19499999999999</v>
          </cell>
          <cell r="H1044">
            <v>12.648000000000001</v>
          </cell>
          <cell r="K1044">
            <v>0.93948100000000001</v>
          </cell>
          <cell r="M1044">
            <v>150.065</v>
          </cell>
          <cell r="N1044">
            <v>12.434000000000003</v>
          </cell>
          <cell r="R1044">
            <v>1.3931</v>
          </cell>
          <cell r="T1044">
            <v>146.30500000000001</v>
          </cell>
          <cell r="U1044">
            <v>12.253</v>
          </cell>
          <cell r="X1044">
            <v>1.298195</v>
          </cell>
          <cell r="Z1044">
            <v>150.55000000000001</v>
          </cell>
          <cell r="AA1044">
            <v>12.4</v>
          </cell>
          <cell r="AD1044">
            <v>1.2951281818181817</v>
          </cell>
        </row>
        <row r="1045">
          <cell r="A1045">
            <v>149.845</v>
          </cell>
          <cell r="B1045">
            <v>12.63</v>
          </cell>
          <cell r="E1045">
            <v>1.61</v>
          </cell>
          <cell r="G1045">
            <v>149.29499999999999</v>
          </cell>
          <cell r="H1045">
            <v>12.647000000000002</v>
          </cell>
          <cell r="K1045">
            <v>0.93957099999999993</v>
          </cell>
          <cell r="M1045">
            <v>150.16499999999999</v>
          </cell>
          <cell r="N1045">
            <v>12.43</v>
          </cell>
          <cell r="R1045">
            <v>1.393213</v>
          </cell>
          <cell r="T1045">
            <v>146.405</v>
          </cell>
          <cell r="U1045">
            <v>12.252000000000001</v>
          </cell>
          <cell r="X1045">
            <v>1.2963520000000002</v>
          </cell>
          <cell r="Z1045">
            <v>150.65</v>
          </cell>
          <cell r="AA1045">
            <v>12.4</v>
          </cell>
          <cell r="AD1045">
            <v>1.2949418181818182</v>
          </cell>
        </row>
        <row r="1046">
          <cell r="A1046">
            <v>149.94499999999999</v>
          </cell>
          <cell r="B1046">
            <v>12.632</v>
          </cell>
          <cell r="E1046">
            <v>1.6069999999999998</v>
          </cell>
          <cell r="G1046">
            <v>149.39500000000001</v>
          </cell>
          <cell r="H1046">
            <v>12.649000000000001</v>
          </cell>
          <cell r="K1046">
            <v>0.93957099999999993</v>
          </cell>
          <cell r="M1046">
            <v>150.26499999999999</v>
          </cell>
          <cell r="N1046">
            <v>12.43</v>
          </cell>
          <cell r="R1046">
            <v>1.3933599999999999</v>
          </cell>
          <cell r="T1046">
            <v>146.505</v>
          </cell>
          <cell r="U1046">
            <v>12.259000000000002</v>
          </cell>
          <cell r="X1046">
            <v>1.2971269999999999</v>
          </cell>
          <cell r="Z1046">
            <v>150.75</v>
          </cell>
          <cell r="AA1046">
            <v>12.396363636363638</v>
          </cell>
          <cell r="AD1046">
            <v>1.2949300000000001</v>
          </cell>
        </row>
        <row r="1047">
          <cell r="A1047">
            <v>150.04499999999999</v>
          </cell>
          <cell r="B1047">
            <v>12.643000000000004</v>
          </cell>
          <cell r="E1047">
            <v>1.61</v>
          </cell>
          <cell r="G1047">
            <v>149.495</v>
          </cell>
          <cell r="H1047">
            <v>12.645</v>
          </cell>
          <cell r="K1047">
            <v>0.93948100000000001</v>
          </cell>
          <cell r="M1047">
            <v>150.36500000000001</v>
          </cell>
          <cell r="N1047">
            <v>12.433000000000002</v>
          </cell>
          <cell r="R1047">
            <v>1.392749</v>
          </cell>
          <cell r="T1047">
            <v>146.60499999999999</v>
          </cell>
          <cell r="U1047">
            <v>12.256</v>
          </cell>
          <cell r="X1047">
            <v>1.29749</v>
          </cell>
          <cell r="Z1047">
            <v>150.85</v>
          </cell>
          <cell r="AA1047">
            <v>12.39727272727273</v>
          </cell>
          <cell r="AD1047">
            <v>1.2952536363636364</v>
          </cell>
        </row>
        <row r="1048">
          <cell r="A1048">
            <v>150.14500000000001</v>
          </cell>
          <cell r="B1048">
            <v>12.644</v>
          </cell>
          <cell r="E1048">
            <v>1.6079999999999999</v>
          </cell>
          <cell r="G1048">
            <v>149.595</v>
          </cell>
          <cell r="H1048">
            <v>12.649000000000001</v>
          </cell>
          <cell r="K1048">
            <v>0.93957099999999993</v>
          </cell>
          <cell r="M1048">
            <v>150.465</v>
          </cell>
          <cell r="N1048">
            <v>12.438999999999998</v>
          </cell>
          <cell r="R1048">
            <v>1.3929689999999999</v>
          </cell>
          <cell r="T1048">
            <v>146.70500000000001</v>
          </cell>
          <cell r="U1048">
            <v>12.257999999999999</v>
          </cell>
          <cell r="X1048">
            <v>1.2969539999999997</v>
          </cell>
          <cell r="Z1048">
            <v>150.94999999999999</v>
          </cell>
          <cell r="AA1048">
            <v>12.409090909090907</v>
          </cell>
          <cell r="AD1048">
            <v>1.2943099999999998</v>
          </cell>
        </row>
        <row r="1049">
          <cell r="A1049">
            <v>150.245</v>
          </cell>
          <cell r="B1049">
            <v>12.635999999999999</v>
          </cell>
          <cell r="E1049">
            <v>1.6079999999999999</v>
          </cell>
          <cell r="G1049">
            <v>149.69499999999999</v>
          </cell>
          <cell r="H1049">
            <v>12.645</v>
          </cell>
          <cell r="K1049">
            <v>0.93966099999999986</v>
          </cell>
          <cell r="M1049">
            <v>150.565</v>
          </cell>
          <cell r="N1049">
            <v>12.433000000000002</v>
          </cell>
          <cell r="R1049">
            <v>1.3929310000000001</v>
          </cell>
          <cell r="T1049">
            <v>146.80500000000001</v>
          </cell>
          <cell r="U1049">
            <v>12.254</v>
          </cell>
          <cell r="X1049">
            <v>1.2969889999999999</v>
          </cell>
          <cell r="Z1049">
            <v>151.05000000000001</v>
          </cell>
          <cell r="AA1049">
            <v>12.4</v>
          </cell>
          <cell r="AD1049">
            <v>1.2942963636363636</v>
          </cell>
        </row>
        <row r="1050">
          <cell r="A1050">
            <v>150.345</v>
          </cell>
          <cell r="B1050">
            <v>12.630999999999998</v>
          </cell>
          <cell r="E1050">
            <v>1.61</v>
          </cell>
          <cell r="G1050">
            <v>149.79499999999999</v>
          </cell>
          <cell r="H1050">
            <v>12.65</v>
          </cell>
          <cell r="K1050">
            <v>0.93948100000000001</v>
          </cell>
          <cell r="M1050">
            <v>150.66499999999999</v>
          </cell>
          <cell r="N1050">
            <v>12.44</v>
          </cell>
          <cell r="R1050">
            <v>1.3932</v>
          </cell>
          <cell r="T1050">
            <v>146.905</v>
          </cell>
          <cell r="U1050">
            <v>12.255000000000001</v>
          </cell>
          <cell r="X1050">
            <v>1.2963169999999997</v>
          </cell>
          <cell r="Z1050">
            <v>151.15</v>
          </cell>
          <cell r="AA1050">
            <v>12.4</v>
          </cell>
          <cell r="AD1050">
            <v>1.2953036363636363</v>
          </cell>
        </row>
        <row r="1051">
          <cell r="A1051">
            <v>150.44499999999999</v>
          </cell>
          <cell r="B1051">
            <v>12.641000000000002</v>
          </cell>
          <cell r="E1051">
            <v>1.61</v>
          </cell>
          <cell r="G1051">
            <v>149.89500000000001</v>
          </cell>
          <cell r="H1051">
            <v>12.647000000000002</v>
          </cell>
          <cell r="K1051">
            <v>0.94020000000000004</v>
          </cell>
          <cell r="M1051">
            <v>150.76499999999999</v>
          </cell>
          <cell r="N1051">
            <v>12.429000000000002</v>
          </cell>
          <cell r="R1051">
            <v>1.3928870000000002</v>
          </cell>
          <cell r="T1051">
            <v>147.005</v>
          </cell>
          <cell r="U1051">
            <v>12.253</v>
          </cell>
          <cell r="X1051">
            <v>1.2973350000000001</v>
          </cell>
          <cell r="Z1051">
            <v>151.25</v>
          </cell>
          <cell r="AA1051">
            <v>12.39818181818182</v>
          </cell>
          <cell r="AD1051">
            <v>1.2946536363636365</v>
          </cell>
        </row>
        <row r="1052">
          <cell r="A1052">
            <v>150.54499999999999</v>
          </cell>
          <cell r="B1052">
            <v>12.65</v>
          </cell>
          <cell r="E1052">
            <v>1.609</v>
          </cell>
          <cell r="G1052">
            <v>149.995</v>
          </cell>
          <cell r="H1052">
            <v>12.644</v>
          </cell>
          <cell r="K1052">
            <v>0.93948100000000001</v>
          </cell>
          <cell r="M1052">
            <v>150.86500000000001</v>
          </cell>
          <cell r="N1052">
            <v>12.429</v>
          </cell>
          <cell r="R1052">
            <v>1.3936839999999999</v>
          </cell>
          <cell r="T1052">
            <v>147.10499999999999</v>
          </cell>
          <cell r="U1052">
            <v>12.25</v>
          </cell>
          <cell r="X1052">
            <v>1.296419</v>
          </cell>
          <cell r="Z1052">
            <v>151.35</v>
          </cell>
          <cell r="AA1052">
            <v>12.392727272727274</v>
          </cell>
          <cell r="AD1052">
            <v>1.2941336363636362</v>
          </cell>
        </row>
        <row r="1053">
          <cell r="A1053">
            <v>150.64500000000001</v>
          </cell>
          <cell r="B1053">
            <v>12.641</v>
          </cell>
          <cell r="E1053">
            <v>1.6089999999999995</v>
          </cell>
          <cell r="G1053">
            <v>150.095</v>
          </cell>
          <cell r="H1053">
            <v>12.641999999999999</v>
          </cell>
          <cell r="K1053">
            <v>0.93948100000000001</v>
          </cell>
          <cell r="M1053">
            <v>150.965</v>
          </cell>
          <cell r="N1053">
            <v>12.425000000000001</v>
          </cell>
          <cell r="R1053">
            <v>1.3932009999999999</v>
          </cell>
          <cell r="T1053">
            <v>147.20500000000001</v>
          </cell>
          <cell r="U1053">
            <v>12.251999999999999</v>
          </cell>
          <cell r="X1053">
            <v>1.2965250000000001</v>
          </cell>
          <cell r="Z1053">
            <v>151.44999999999999</v>
          </cell>
          <cell r="AA1053">
            <v>12.402727272727274</v>
          </cell>
          <cell r="AD1053">
            <v>1.29419</v>
          </cell>
        </row>
        <row r="1054">
          <cell r="A1054">
            <v>150.745</v>
          </cell>
          <cell r="B1054">
            <v>12.64</v>
          </cell>
          <cell r="E1054">
            <v>1.607</v>
          </cell>
          <cell r="G1054">
            <v>150.19499999999999</v>
          </cell>
          <cell r="H1054">
            <v>12.639000000000001</v>
          </cell>
          <cell r="K1054">
            <v>0.93957099999999993</v>
          </cell>
          <cell r="M1054">
            <v>151.065</v>
          </cell>
          <cell r="N1054">
            <v>12.435</v>
          </cell>
          <cell r="R1054">
            <v>1.3927779999999998</v>
          </cell>
          <cell r="T1054">
            <v>147.30500000000001</v>
          </cell>
          <cell r="U1054">
            <v>12.252000000000001</v>
          </cell>
          <cell r="X1054">
            <v>1.2963169999999997</v>
          </cell>
          <cell r="Z1054">
            <v>151.55000000000001</v>
          </cell>
          <cell r="AA1054">
            <v>12.4</v>
          </cell>
          <cell r="AD1054">
            <v>1.2950272727272725</v>
          </cell>
        </row>
        <row r="1055">
          <cell r="A1055">
            <v>150.845</v>
          </cell>
          <cell r="B1055">
            <v>12.637</v>
          </cell>
          <cell r="E1055">
            <v>1.607</v>
          </cell>
          <cell r="G1055">
            <v>150.29499999999999</v>
          </cell>
          <cell r="H1055">
            <v>12.648</v>
          </cell>
          <cell r="K1055">
            <v>0.93948100000000001</v>
          </cell>
          <cell r="M1055">
            <v>151.16499999999999</v>
          </cell>
          <cell r="N1055">
            <v>12.438999999999998</v>
          </cell>
          <cell r="R1055">
            <v>1.392935</v>
          </cell>
          <cell r="T1055">
            <v>147.405</v>
          </cell>
          <cell r="U1055">
            <v>12.254</v>
          </cell>
          <cell r="X1055">
            <v>1.2975750000000001</v>
          </cell>
          <cell r="Z1055">
            <v>151.65</v>
          </cell>
          <cell r="AA1055">
            <v>12.4</v>
          </cell>
          <cell r="AD1055">
            <v>1.2942618181818182</v>
          </cell>
        </row>
        <row r="1056">
          <cell r="A1056">
            <v>150.94499999999999</v>
          </cell>
          <cell r="B1056">
            <v>12.64</v>
          </cell>
          <cell r="E1056">
            <v>1.607</v>
          </cell>
          <cell r="G1056">
            <v>150.39500000000001</v>
          </cell>
          <cell r="H1056">
            <v>12.644000000000002</v>
          </cell>
          <cell r="K1056">
            <v>0.94020000000000004</v>
          </cell>
          <cell r="M1056">
            <v>151.26499999999999</v>
          </cell>
          <cell r="N1056">
            <v>12.427</v>
          </cell>
          <cell r="R1056">
            <v>1.3933450000000001</v>
          </cell>
          <cell r="T1056">
            <v>147.505</v>
          </cell>
          <cell r="U1056">
            <v>12.247</v>
          </cell>
          <cell r="X1056">
            <v>1.2966079999999998</v>
          </cell>
          <cell r="Z1056">
            <v>151.75</v>
          </cell>
          <cell r="AA1056">
            <v>12.404545454545454</v>
          </cell>
          <cell r="AD1056">
            <v>1.294510909090909</v>
          </cell>
        </row>
        <row r="1057">
          <cell r="A1057">
            <v>151.04499999999999</v>
          </cell>
          <cell r="B1057">
            <v>12.64</v>
          </cell>
          <cell r="E1057">
            <v>1.61</v>
          </cell>
          <cell r="G1057">
            <v>150.495</v>
          </cell>
          <cell r="H1057">
            <v>12.644000000000002</v>
          </cell>
          <cell r="K1057">
            <v>0.93948100000000001</v>
          </cell>
          <cell r="M1057">
            <v>151.36500000000001</v>
          </cell>
          <cell r="N1057">
            <v>12.428999999999998</v>
          </cell>
          <cell r="R1057">
            <v>1.3929179999999999</v>
          </cell>
          <cell r="T1057">
            <v>147.60499999999999</v>
          </cell>
          <cell r="U1057">
            <v>12.257000000000001</v>
          </cell>
          <cell r="X1057">
            <v>1.2972650000000001</v>
          </cell>
          <cell r="Z1057">
            <v>151.85</v>
          </cell>
          <cell r="AA1057">
            <v>12.41</v>
          </cell>
          <cell r="AD1057">
            <v>1.2944354545454546</v>
          </cell>
        </row>
        <row r="1058">
          <cell r="A1058">
            <v>151.14500000000001</v>
          </cell>
          <cell r="B1058">
            <v>12.64</v>
          </cell>
          <cell r="E1058">
            <v>1.609</v>
          </cell>
          <cell r="G1058">
            <v>150.595</v>
          </cell>
          <cell r="H1058">
            <v>12.644000000000002</v>
          </cell>
          <cell r="K1058">
            <v>0.93948100000000001</v>
          </cell>
          <cell r="M1058">
            <v>151.465</v>
          </cell>
          <cell r="N1058">
            <v>12.435</v>
          </cell>
          <cell r="R1058">
            <v>1.3926379999999998</v>
          </cell>
          <cell r="T1058">
            <v>147.70500000000001</v>
          </cell>
          <cell r="U1058">
            <v>12.250999999999999</v>
          </cell>
          <cell r="X1058">
            <v>1.2976449999999999</v>
          </cell>
          <cell r="Z1058">
            <v>151.94999999999999</v>
          </cell>
          <cell r="AA1058">
            <v>12.400909090909094</v>
          </cell>
          <cell r="AD1058">
            <v>1.2945572727272729</v>
          </cell>
        </row>
        <row r="1059">
          <cell r="A1059">
            <v>151.245</v>
          </cell>
          <cell r="B1059">
            <v>12.641000000000002</v>
          </cell>
          <cell r="E1059">
            <v>1.6089999999999995</v>
          </cell>
          <cell r="G1059">
            <v>150.69499999999999</v>
          </cell>
          <cell r="H1059">
            <v>12.648</v>
          </cell>
          <cell r="K1059">
            <v>0.93948100000000001</v>
          </cell>
          <cell r="M1059">
            <v>151.565</v>
          </cell>
          <cell r="N1059">
            <v>12.435</v>
          </cell>
          <cell r="R1059">
            <v>1.3931689999999999</v>
          </cell>
          <cell r="T1059">
            <v>147.80500000000001</v>
          </cell>
          <cell r="U1059">
            <v>12.25</v>
          </cell>
          <cell r="X1059">
            <v>1.2975059999999998</v>
          </cell>
          <cell r="Z1059">
            <v>152.05000000000001</v>
          </cell>
          <cell r="AA1059">
            <v>12.4</v>
          </cell>
          <cell r="AD1059">
            <v>1.2951118181818182</v>
          </cell>
        </row>
        <row r="1060">
          <cell r="A1060">
            <v>151.345</v>
          </cell>
          <cell r="B1060">
            <v>12.65</v>
          </cell>
          <cell r="E1060">
            <v>1.61</v>
          </cell>
          <cell r="G1060">
            <v>150.79499999999999</v>
          </cell>
          <cell r="H1060">
            <v>12.641999999999999</v>
          </cell>
          <cell r="K1060">
            <v>0.93948100000000001</v>
          </cell>
          <cell r="M1060">
            <v>151.66499999999999</v>
          </cell>
          <cell r="N1060">
            <v>12.437999999999999</v>
          </cell>
          <cell r="R1060">
            <v>1.3923160000000001</v>
          </cell>
          <cell r="T1060">
            <v>147.905</v>
          </cell>
          <cell r="U1060">
            <v>12.253</v>
          </cell>
          <cell r="X1060">
            <v>1.2973520000000001</v>
          </cell>
          <cell r="Z1060">
            <v>152.15</v>
          </cell>
          <cell r="AA1060">
            <v>12.4</v>
          </cell>
          <cell r="AD1060">
            <v>1.2941972727272726</v>
          </cell>
        </row>
        <row r="1061">
          <cell r="A1061">
            <v>151.44499999999999</v>
          </cell>
          <cell r="B1061">
            <v>12.645</v>
          </cell>
          <cell r="E1061">
            <v>1.609</v>
          </cell>
          <cell r="G1061">
            <v>150.89500000000001</v>
          </cell>
          <cell r="H1061">
            <v>12.637</v>
          </cell>
          <cell r="K1061">
            <v>0.94028999999999974</v>
          </cell>
          <cell r="M1061">
            <v>151.76499999999999</v>
          </cell>
          <cell r="N1061">
            <v>12.43</v>
          </cell>
          <cell r="R1061">
            <v>1.3930750000000001</v>
          </cell>
          <cell r="T1061">
            <v>148.005</v>
          </cell>
          <cell r="U1061">
            <v>12.248000000000001</v>
          </cell>
          <cell r="X1061">
            <v>1.2973669999999997</v>
          </cell>
          <cell r="Z1061">
            <v>152.25</v>
          </cell>
          <cell r="AA1061">
            <v>12.4</v>
          </cell>
          <cell r="AD1061">
            <v>1.2949854545454547</v>
          </cell>
        </row>
        <row r="1062">
          <cell r="A1062">
            <v>151.54499999999999</v>
          </cell>
          <cell r="B1062">
            <v>12.64</v>
          </cell>
          <cell r="E1062">
            <v>1.6059999999999999</v>
          </cell>
          <cell r="G1062">
            <v>150.995</v>
          </cell>
          <cell r="H1062">
            <v>12.645</v>
          </cell>
          <cell r="K1062">
            <v>0.93966099999999986</v>
          </cell>
          <cell r="M1062">
            <v>151.86500000000001</v>
          </cell>
          <cell r="N1062">
            <v>12.432000000000002</v>
          </cell>
          <cell r="R1062">
            <v>1.3933440000000001</v>
          </cell>
          <cell r="T1062">
            <v>148.10499999999999</v>
          </cell>
          <cell r="U1062">
            <v>12.25</v>
          </cell>
          <cell r="X1062">
            <v>1.296575</v>
          </cell>
          <cell r="Z1062">
            <v>152.35</v>
          </cell>
          <cell r="AA1062">
            <v>12.4</v>
          </cell>
          <cell r="AD1062">
            <v>1.2936690909090907</v>
          </cell>
        </row>
        <row r="1063">
          <cell r="A1063">
            <v>151.64500000000001</v>
          </cell>
          <cell r="B1063">
            <v>12.64</v>
          </cell>
          <cell r="E1063">
            <v>1.6059999999999999</v>
          </cell>
          <cell r="G1063">
            <v>151.095</v>
          </cell>
          <cell r="H1063">
            <v>12.648000000000001</v>
          </cell>
          <cell r="K1063">
            <v>0.939751</v>
          </cell>
          <cell r="M1063">
            <v>151.965</v>
          </cell>
          <cell r="N1063">
            <v>12.428000000000001</v>
          </cell>
          <cell r="R1063">
            <v>1.393</v>
          </cell>
          <cell r="T1063">
            <v>148.20500000000001</v>
          </cell>
          <cell r="U1063">
            <v>12.250999999999999</v>
          </cell>
          <cell r="X1063">
            <v>1.297437</v>
          </cell>
          <cell r="Z1063">
            <v>152.44999999999999</v>
          </cell>
          <cell r="AA1063">
            <v>12.397272727272728</v>
          </cell>
          <cell r="AD1063">
            <v>1.2947127272727275</v>
          </cell>
        </row>
        <row r="1064">
          <cell r="A1064">
            <v>151.745</v>
          </cell>
          <cell r="B1064">
            <v>12.642000000000001</v>
          </cell>
          <cell r="E1064">
            <v>1.6079999999999999</v>
          </cell>
          <cell r="G1064">
            <v>151.19499999999999</v>
          </cell>
          <cell r="H1064">
            <v>12.641000000000002</v>
          </cell>
          <cell r="K1064">
            <v>0.93948100000000001</v>
          </cell>
          <cell r="M1064">
            <v>152.065</v>
          </cell>
          <cell r="N1064">
            <v>12.433999999999999</v>
          </cell>
          <cell r="R1064">
            <v>1.3922999999999999</v>
          </cell>
          <cell r="T1064">
            <v>148.30500000000001</v>
          </cell>
          <cell r="U1064">
            <v>12.253</v>
          </cell>
          <cell r="X1064">
            <v>1.2964559999999998</v>
          </cell>
          <cell r="Z1064">
            <v>152.55000000000001</v>
          </cell>
          <cell r="AA1064">
            <v>12.394545454545458</v>
          </cell>
          <cell r="AD1064">
            <v>1.2952518181818182</v>
          </cell>
        </row>
        <row r="1065">
          <cell r="A1065">
            <v>151.845</v>
          </cell>
          <cell r="B1065">
            <v>12.641</v>
          </cell>
          <cell r="E1065">
            <v>1.6059999999999999</v>
          </cell>
          <cell r="G1065">
            <v>151.29499999999999</v>
          </cell>
          <cell r="H1065">
            <v>12.646000000000001</v>
          </cell>
          <cell r="K1065">
            <v>0.94010999999999989</v>
          </cell>
          <cell r="M1065">
            <v>152.16499999999999</v>
          </cell>
          <cell r="N1065">
            <v>12.44</v>
          </cell>
          <cell r="R1065">
            <v>1.392174</v>
          </cell>
          <cell r="T1065">
            <v>148.405</v>
          </cell>
          <cell r="U1065">
            <v>12.248000000000001</v>
          </cell>
          <cell r="X1065">
            <v>1.29678</v>
          </cell>
          <cell r="Z1065">
            <v>152.65</v>
          </cell>
          <cell r="AA1065">
            <v>12.4</v>
          </cell>
          <cell r="AD1065">
            <v>1.2951700000000002</v>
          </cell>
        </row>
        <row r="1066">
          <cell r="A1066">
            <v>151.94499999999999</v>
          </cell>
          <cell r="B1066">
            <v>12.64</v>
          </cell>
          <cell r="E1066">
            <v>1.6079999999999999</v>
          </cell>
          <cell r="G1066">
            <v>151.39500000000001</v>
          </cell>
          <cell r="H1066">
            <v>12.635</v>
          </cell>
          <cell r="K1066">
            <v>0.93957099999999993</v>
          </cell>
          <cell r="M1066">
            <v>152.26499999999999</v>
          </cell>
          <cell r="N1066">
            <v>12.440999999999999</v>
          </cell>
          <cell r="R1066">
            <v>1.392083</v>
          </cell>
          <cell r="T1066">
            <v>148.505</v>
          </cell>
          <cell r="U1066">
            <v>12.248000000000001</v>
          </cell>
          <cell r="X1066">
            <v>1.2975909999999999</v>
          </cell>
          <cell r="Z1066">
            <v>152.75</v>
          </cell>
          <cell r="AA1066">
            <v>12.397272727272728</v>
          </cell>
          <cell r="AD1066">
            <v>1.2946754545454546</v>
          </cell>
        </row>
        <row r="1067">
          <cell r="A1067">
            <v>152.04499999999999</v>
          </cell>
          <cell r="B1067">
            <v>12.64</v>
          </cell>
          <cell r="E1067">
            <v>1.6079999999999999</v>
          </cell>
          <cell r="G1067">
            <v>151.495</v>
          </cell>
          <cell r="H1067">
            <v>12.65</v>
          </cell>
          <cell r="K1067">
            <v>0.93957099999999993</v>
          </cell>
          <cell r="M1067">
            <v>152.36500000000001</v>
          </cell>
          <cell r="N1067">
            <v>12.449000000000002</v>
          </cell>
          <cell r="R1067">
            <v>1.3918439999999999</v>
          </cell>
          <cell r="T1067">
            <v>148.60499999999999</v>
          </cell>
          <cell r="U1067">
            <v>12.246999999999998</v>
          </cell>
          <cell r="X1067">
            <v>1.2969009999999999</v>
          </cell>
          <cell r="Z1067">
            <v>152.85</v>
          </cell>
          <cell r="AA1067">
            <v>12.39727272727273</v>
          </cell>
          <cell r="AD1067">
            <v>1.2947172727272727</v>
          </cell>
        </row>
        <row r="1068">
          <cell r="A1068">
            <v>152.14500000000001</v>
          </cell>
          <cell r="B1068">
            <v>12.638</v>
          </cell>
          <cell r="E1068">
            <v>1.6059999999999999</v>
          </cell>
          <cell r="G1068">
            <v>151.595</v>
          </cell>
          <cell r="H1068">
            <v>12.65</v>
          </cell>
          <cell r="K1068">
            <v>0.93957100000000016</v>
          </cell>
          <cell r="M1068">
            <v>152.465</v>
          </cell>
          <cell r="N1068">
            <v>12.434000000000003</v>
          </cell>
          <cell r="R1068">
            <v>1.3930799999999999</v>
          </cell>
          <cell r="T1068">
            <v>148.70500000000001</v>
          </cell>
          <cell r="U1068">
            <v>12.245999999999999</v>
          </cell>
          <cell r="X1068">
            <v>1.29647</v>
          </cell>
          <cell r="Z1068">
            <v>152.94999999999999</v>
          </cell>
          <cell r="AA1068">
            <v>12.4</v>
          </cell>
          <cell r="AD1068">
            <v>1.294851818181818</v>
          </cell>
        </row>
        <row r="1069">
          <cell r="A1069">
            <v>152.245</v>
          </cell>
          <cell r="B1069">
            <v>12.638</v>
          </cell>
          <cell r="E1069">
            <v>1.609</v>
          </cell>
          <cell r="G1069">
            <v>151.69499999999999</v>
          </cell>
          <cell r="H1069">
            <v>12.648</v>
          </cell>
          <cell r="K1069">
            <v>0.94010999999999989</v>
          </cell>
          <cell r="M1069">
            <v>152.565</v>
          </cell>
          <cell r="N1069">
            <v>12.423000000000002</v>
          </cell>
          <cell r="R1069">
            <v>1.3926970000000001</v>
          </cell>
          <cell r="T1069">
            <v>148.80500000000001</v>
          </cell>
          <cell r="U1069">
            <v>12.249000000000001</v>
          </cell>
          <cell r="X1069">
            <v>1.297574</v>
          </cell>
          <cell r="Z1069">
            <v>153.05000000000001</v>
          </cell>
          <cell r="AA1069">
            <v>12.4</v>
          </cell>
          <cell r="AD1069">
            <v>1.2951190909090908</v>
          </cell>
        </row>
        <row r="1070">
          <cell r="A1070">
            <v>152.345</v>
          </cell>
          <cell r="B1070">
            <v>12.630999999999998</v>
          </cell>
          <cell r="E1070">
            <v>1.61</v>
          </cell>
          <cell r="G1070">
            <v>151.79499999999999</v>
          </cell>
          <cell r="H1070">
            <v>12.638</v>
          </cell>
          <cell r="K1070">
            <v>0.93948100000000001</v>
          </cell>
          <cell r="M1070">
            <v>152.66499999999999</v>
          </cell>
          <cell r="N1070">
            <v>12.439</v>
          </cell>
          <cell r="R1070">
            <v>1.3914270000000002</v>
          </cell>
          <cell r="T1070">
            <v>148.905</v>
          </cell>
          <cell r="U1070">
            <v>12.254000000000001</v>
          </cell>
          <cell r="X1070">
            <v>1.296611</v>
          </cell>
          <cell r="Z1070">
            <v>153.15</v>
          </cell>
          <cell r="AA1070">
            <v>12.393636363636364</v>
          </cell>
          <cell r="AD1070">
            <v>1.2954618181818185</v>
          </cell>
        </row>
        <row r="1071">
          <cell r="A1071">
            <v>152.44499999999999</v>
          </cell>
          <cell r="B1071">
            <v>12.630999999999998</v>
          </cell>
          <cell r="E1071">
            <v>1.609</v>
          </cell>
          <cell r="G1071">
            <v>151.89500000000001</v>
          </cell>
          <cell r="H1071">
            <v>12.651999999999999</v>
          </cell>
          <cell r="K1071">
            <v>0.94037999999999988</v>
          </cell>
          <cell r="M1071">
            <v>152.76499999999999</v>
          </cell>
          <cell r="N1071">
            <v>12.440999999999999</v>
          </cell>
          <cell r="R1071">
            <v>1.3921130000000002</v>
          </cell>
          <cell r="T1071">
            <v>149.005</v>
          </cell>
          <cell r="U1071">
            <v>12.253999999999998</v>
          </cell>
          <cell r="X1071">
            <v>1.2962829999999999</v>
          </cell>
          <cell r="Z1071">
            <v>153.25</v>
          </cell>
          <cell r="AA1071">
            <v>12.4</v>
          </cell>
          <cell r="AD1071">
            <v>1.2945899999999999</v>
          </cell>
        </row>
        <row r="1072">
          <cell r="A1072">
            <v>152.54499999999999</v>
          </cell>
          <cell r="B1072">
            <v>12.637</v>
          </cell>
          <cell r="E1072">
            <v>1.6079999999999999</v>
          </cell>
          <cell r="G1072">
            <v>151.995</v>
          </cell>
          <cell r="H1072">
            <v>12.641999999999999</v>
          </cell>
          <cell r="K1072">
            <v>0.93957099999999993</v>
          </cell>
          <cell r="M1072">
            <v>152.86500000000001</v>
          </cell>
          <cell r="N1072">
            <v>12.435</v>
          </cell>
          <cell r="R1072">
            <v>1.391996</v>
          </cell>
          <cell r="T1072">
            <v>149.10499999999999</v>
          </cell>
          <cell r="U1072">
            <v>12.253</v>
          </cell>
          <cell r="X1072">
            <v>1.2974019999999999</v>
          </cell>
          <cell r="Z1072">
            <v>153.35</v>
          </cell>
          <cell r="AA1072">
            <v>12.396363636363638</v>
          </cell>
          <cell r="AD1072">
            <v>1.2948345454545453</v>
          </cell>
        </row>
        <row r="1073">
          <cell r="A1073">
            <v>152.64500000000001</v>
          </cell>
          <cell r="B1073">
            <v>12.63</v>
          </cell>
          <cell r="E1073">
            <v>1.6079999999999999</v>
          </cell>
          <cell r="G1073">
            <v>152.095</v>
          </cell>
          <cell r="H1073">
            <v>12.645</v>
          </cell>
          <cell r="K1073">
            <v>0.93957099999999993</v>
          </cell>
          <cell r="M1073">
            <v>152.965</v>
          </cell>
          <cell r="N1073">
            <v>12.433999999999999</v>
          </cell>
          <cell r="R1073">
            <v>1.39184</v>
          </cell>
          <cell r="T1073">
            <v>149.20500000000001</v>
          </cell>
          <cell r="U1073">
            <v>12.254000000000001</v>
          </cell>
          <cell r="X1073">
            <v>1.2962320000000001</v>
          </cell>
          <cell r="Z1073">
            <v>153.44999999999999</v>
          </cell>
          <cell r="AA1073">
            <v>12.4</v>
          </cell>
          <cell r="AD1073">
            <v>1.2945545454545455</v>
          </cell>
        </row>
        <row r="1074">
          <cell r="A1074">
            <v>152.745</v>
          </cell>
          <cell r="B1074">
            <v>12.639000000000001</v>
          </cell>
          <cell r="E1074">
            <v>1.6059999999999999</v>
          </cell>
          <cell r="G1074">
            <v>152.19499999999999</v>
          </cell>
          <cell r="H1074">
            <v>12.647000000000002</v>
          </cell>
          <cell r="K1074">
            <v>0.93957099999999993</v>
          </cell>
          <cell r="M1074">
            <v>153.065</v>
          </cell>
          <cell r="N1074">
            <v>12.437000000000001</v>
          </cell>
          <cell r="R1074">
            <v>1.3922189999999999</v>
          </cell>
          <cell r="T1074">
            <v>149.30500000000001</v>
          </cell>
          <cell r="U1074">
            <v>12.26</v>
          </cell>
          <cell r="X1074">
            <v>1.2971429999999999</v>
          </cell>
          <cell r="Z1074">
            <v>153.55000000000001</v>
          </cell>
          <cell r="AA1074">
            <v>12.4</v>
          </cell>
          <cell r="AD1074">
            <v>1.2949581818181819</v>
          </cell>
        </row>
        <row r="1075">
          <cell r="A1075">
            <v>152.845</v>
          </cell>
          <cell r="B1075">
            <v>12.628000000000004</v>
          </cell>
          <cell r="E1075">
            <v>1.6089999999999995</v>
          </cell>
          <cell r="G1075">
            <v>152.29499999999999</v>
          </cell>
          <cell r="H1075">
            <v>12.641999999999999</v>
          </cell>
          <cell r="K1075">
            <v>0.93948100000000001</v>
          </cell>
          <cell r="M1075">
            <v>153.16499999999999</v>
          </cell>
          <cell r="N1075">
            <v>12.43</v>
          </cell>
          <cell r="R1075">
            <v>1.3925890000000001</v>
          </cell>
          <cell r="T1075">
            <v>149.405</v>
          </cell>
          <cell r="U1075">
            <v>12.247</v>
          </cell>
          <cell r="X1075">
            <v>1.2966769999999999</v>
          </cell>
          <cell r="Z1075">
            <v>153.65</v>
          </cell>
          <cell r="AA1075">
            <v>12.407272727272726</v>
          </cell>
          <cell r="AD1075">
            <v>1.2947781818181818</v>
          </cell>
        </row>
        <row r="1076">
          <cell r="A1076">
            <v>152.94499999999999</v>
          </cell>
          <cell r="B1076">
            <v>12.631</v>
          </cell>
          <cell r="E1076">
            <v>1.607</v>
          </cell>
          <cell r="G1076">
            <v>152.39500000000001</v>
          </cell>
          <cell r="H1076">
            <v>12.641000000000002</v>
          </cell>
          <cell r="K1076">
            <v>0.94011</v>
          </cell>
          <cell r="M1076">
            <v>153.26499999999999</v>
          </cell>
          <cell r="N1076">
            <v>12.435</v>
          </cell>
          <cell r="R1076">
            <v>1.3926270000000003</v>
          </cell>
          <cell r="T1076">
            <v>149.505</v>
          </cell>
          <cell r="U1076">
            <v>12.245999999999999</v>
          </cell>
          <cell r="X1076">
            <v>1.296557</v>
          </cell>
          <cell r="Z1076">
            <v>153.75</v>
          </cell>
          <cell r="AA1076">
            <v>12.404545454545454</v>
          </cell>
          <cell r="AD1076">
            <v>1.2943399999999998</v>
          </cell>
        </row>
        <row r="1077">
          <cell r="A1077">
            <v>153.04499999999999</v>
          </cell>
          <cell r="B1077">
            <v>12.646000000000001</v>
          </cell>
          <cell r="E1077">
            <v>1.609</v>
          </cell>
          <cell r="G1077">
            <v>152.495</v>
          </cell>
          <cell r="H1077">
            <v>12.641999999999999</v>
          </cell>
          <cell r="K1077">
            <v>0.93948100000000001</v>
          </cell>
          <cell r="M1077">
            <v>153.36500000000001</v>
          </cell>
          <cell r="N1077">
            <v>12.445</v>
          </cell>
          <cell r="R1077">
            <v>1.392361</v>
          </cell>
          <cell r="T1077">
            <v>149.60499999999999</v>
          </cell>
          <cell r="U1077">
            <v>12.251000000000001</v>
          </cell>
          <cell r="X1077">
            <v>1.297385</v>
          </cell>
          <cell r="Z1077">
            <v>153.85</v>
          </cell>
          <cell r="AA1077">
            <v>12.41</v>
          </cell>
          <cell r="AD1077">
            <v>1.2943863636363635</v>
          </cell>
        </row>
        <row r="1078">
          <cell r="A1078">
            <v>153.14500000000001</v>
          </cell>
          <cell r="B1078">
            <v>12.635999999999999</v>
          </cell>
          <cell r="E1078">
            <v>1.61</v>
          </cell>
          <cell r="G1078">
            <v>152.595</v>
          </cell>
          <cell r="H1078">
            <v>12.645</v>
          </cell>
          <cell r="K1078">
            <v>0.93957099999999993</v>
          </cell>
          <cell r="M1078">
            <v>153.465</v>
          </cell>
          <cell r="N1078">
            <v>12.438999999999998</v>
          </cell>
          <cell r="R1078">
            <v>1.393019</v>
          </cell>
          <cell r="T1078">
            <v>149.70500000000001</v>
          </cell>
          <cell r="U1078">
            <v>12.250999999999999</v>
          </cell>
          <cell r="X1078">
            <v>1.2967309999999999</v>
          </cell>
          <cell r="Z1078">
            <v>153.94999999999999</v>
          </cell>
          <cell r="AA1078">
            <v>12.406363636363636</v>
          </cell>
          <cell r="AD1078">
            <v>1.2945518181818181</v>
          </cell>
        </row>
        <row r="1079">
          <cell r="A1079">
            <v>153.245</v>
          </cell>
          <cell r="B1079">
            <v>12.632</v>
          </cell>
          <cell r="E1079">
            <v>1.6039999999999999</v>
          </cell>
          <cell r="G1079">
            <v>152.69499999999999</v>
          </cell>
          <cell r="H1079">
            <v>12.64</v>
          </cell>
          <cell r="K1079">
            <v>0.93948100000000012</v>
          </cell>
          <cell r="M1079">
            <v>153.565</v>
          </cell>
          <cell r="N1079">
            <v>12.443</v>
          </cell>
          <cell r="R1079">
            <v>1.3918479999999998</v>
          </cell>
          <cell r="T1079">
            <v>149.80500000000001</v>
          </cell>
          <cell r="U1079">
            <v>12.25</v>
          </cell>
          <cell r="X1079">
            <v>1.2964379999999998</v>
          </cell>
          <cell r="Z1079">
            <v>154.05000000000001</v>
          </cell>
          <cell r="AA1079">
            <v>12.403636363636366</v>
          </cell>
          <cell r="AD1079">
            <v>1.2954709090909091</v>
          </cell>
        </row>
        <row r="1080">
          <cell r="A1080">
            <v>153.345</v>
          </cell>
          <cell r="B1080">
            <v>12.645</v>
          </cell>
          <cell r="E1080">
            <v>1.6079999999999999</v>
          </cell>
          <cell r="G1080">
            <v>152.79499999999999</v>
          </cell>
          <cell r="H1080">
            <v>12.637</v>
          </cell>
          <cell r="K1080">
            <v>0.94020000000000004</v>
          </cell>
          <cell r="M1080">
            <v>153.66499999999999</v>
          </cell>
          <cell r="N1080">
            <v>12.444000000000001</v>
          </cell>
          <cell r="R1080">
            <v>1.3919379999999999</v>
          </cell>
          <cell r="T1080">
            <v>149.905</v>
          </cell>
          <cell r="U1080">
            <v>12.246</v>
          </cell>
          <cell r="X1080">
            <v>1.2976429999999999</v>
          </cell>
          <cell r="Z1080">
            <v>154.15</v>
          </cell>
          <cell r="AA1080">
            <v>12.41</v>
          </cell>
          <cell r="AD1080">
            <v>1.294129090909091</v>
          </cell>
        </row>
        <row r="1081">
          <cell r="A1081">
            <v>153.44499999999999</v>
          </cell>
          <cell r="B1081">
            <v>12.65</v>
          </cell>
          <cell r="E1081">
            <v>1.609</v>
          </cell>
          <cell r="G1081">
            <v>152.89500000000001</v>
          </cell>
          <cell r="H1081">
            <v>12.654</v>
          </cell>
          <cell r="K1081">
            <v>0.93957099999999993</v>
          </cell>
          <cell r="M1081">
            <v>153.76499999999999</v>
          </cell>
          <cell r="N1081">
            <v>12.45</v>
          </cell>
          <cell r="R1081">
            <v>1.3914150000000001</v>
          </cell>
          <cell r="T1081">
            <v>150.005</v>
          </cell>
          <cell r="U1081">
            <v>12.255000000000001</v>
          </cell>
          <cell r="X1081">
            <v>1.2962469999999999</v>
          </cell>
          <cell r="Z1081">
            <v>154.25</v>
          </cell>
          <cell r="AA1081">
            <v>12.401818181818184</v>
          </cell>
          <cell r="AD1081">
            <v>1.29355</v>
          </cell>
        </row>
        <row r="1082">
          <cell r="A1082">
            <v>153.54499999999999</v>
          </cell>
          <cell r="B1082">
            <v>12.641999999999999</v>
          </cell>
          <cell r="E1082">
            <v>1.6079999999999999</v>
          </cell>
          <cell r="G1082">
            <v>152.995</v>
          </cell>
          <cell r="H1082">
            <v>12.645999999999999</v>
          </cell>
          <cell r="K1082">
            <v>0.93948100000000001</v>
          </cell>
          <cell r="M1082">
            <v>153.86500000000001</v>
          </cell>
          <cell r="N1082">
            <v>12.442999999999998</v>
          </cell>
          <cell r="R1082">
            <v>1.3922019999999999</v>
          </cell>
          <cell r="T1082">
            <v>150.10499999999999</v>
          </cell>
          <cell r="U1082">
            <v>12.251999999999999</v>
          </cell>
          <cell r="X1082">
            <v>1.297658</v>
          </cell>
          <cell r="Z1082">
            <v>154.35</v>
          </cell>
          <cell r="AA1082">
            <v>12.394545454545458</v>
          </cell>
          <cell r="AD1082">
            <v>1.2944572727272725</v>
          </cell>
        </row>
        <row r="1083">
          <cell r="A1083">
            <v>153.64500000000001</v>
          </cell>
          <cell r="B1083">
            <v>12.638999999999999</v>
          </cell>
          <cell r="E1083">
            <v>1.609</v>
          </cell>
          <cell r="G1083">
            <v>153.095</v>
          </cell>
          <cell r="H1083">
            <v>12.636000000000001</v>
          </cell>
          <cell r="K1083">
            <v>0.93957099999999993</v>
          </cell>
          <cell r="M1083">
            <v>153.965</v>
          </cell>
          <cell r="N1083">
            <v>12.447000000000001</v>
          </cell>
          <cell r="R1083">
            <v>1.3919649999999999</v>
          </cell>
          <cell r="T1083">
            <v>150.20500000000001</v>
          </cell>
          <cell r="U1083">
            <v>12.25</v>
          </cell>
          <cell r="X1083">
            <v>1.2966099999999998</v>
          </cell>
          <cell r="Z1083">
            <v>154.44999999999999</v>
          </cell>
          <cell r="AA1083">
            <v>12.4</v>
          </cell>
          <cell r="AD1083">
            <v>1.2935581818181818</v>
          </cell>
        </row>
        <row r="1084">
          <cell r="A1084">
            <v>153.745</v>
          </cell>
          <cell r="B1084">
            <v>12.63</v>
          </cell>
          <cell r="E1084">
            <v>1.609</v>
          </cell>
          <cell r="G1084">
            <v>153.19499999999999</v>
          </cell>
          <cell r="H1084">
            <v>12.639000000000001</v>
          </cell>
          <cell r="K1084">
            <v>0.93957099999999993</v>
          </cell>
          <cell r="M1084">
            <v>154.065</v>
          </cell>
          <cell r="N1084">
            <v>12.435</v>
          </cell>
          <cell r="R1084">
            <v>1.3919820000000001</v>
          </cell>
          <cell r="T1084">
            <v>150.30500000000001</v>
          </cell>
          <cell r="U1084">
            <v>12.252000000000001</v>
          </cell>
          <cell r="X1084">
            <v>1.2972999999999999</v>
          </cell>
          <cell r="Z1084">
            <v>154.55000000000001</v>
          </cell>
          <cell r="AA1084">
            <v>12.4</v>
          </cell>
          <cell r="AD1084">
            <v>1.2941754545454547</v>
          </cell>
        </row>
        <row r="1085">
          <cell r="A1085">
            <v>153.845</v>
          </cell>
          <cell r="B1085">
            <v>12.638000000000002</v>
          </cell>
          <cell r="E1085">
            <v>1.6079999999999999</v>
          </cell>
          <cell r="G1085">
            <v>153.29499999999999</v>
          </cell>
          <cell r="H1085">
            <v>12.647000000000002</v>
          </cell>
          <cell r="K1085">
            <v>0.93948100000000001</v>
          </cell>
          <cell r="M1085">
            <v>154.16499999999999</v>
          </cell>
          <cell r="N1085">
            <v>12.432000000000002</v>
          </cell>
          <cell r="R1085">
            <v>1.3921870000000001</v>
          </cell>
          <cell r="T1085">
            <v>150.405</v>
          </cell>
          <cell r="U1085">
            <v>12.246999999999998</v>
          </cell>
          <cell r="X1085">
            <v>1.2965570000000002</v>
          </cell>
          <cell r="Z1085">
            <v>154.65</v>
          </cell>
          <cell r="AA1085">
            <v>12.392727272727273</v>
          </cell>
          <cell r="AD1085">
            <v>1.2940272727272728</v>
          </cell>
        </row>
        <row r="1086">
          <cell r="A1086">
            <v>153.94499999999999</v>
          </cell>
          <cell r="B1086">
            <v>12.64</v>
          </cell>
          <cell r="E1086">
            <v>1.6079999999999999</v>
          </cell>
          <cell r="G1086">
            <v>153.39500000000001</v>
          </cell>
          <cell r="H1086">
            <v>12.654</v>
          </cell>
          <cell r="K1086">
            <v>0.93957099999999971</v>
          </cell>
          <cell r="M1086">
            <v>154.26499999999999</v>
          </cell>
          <cell r="N1086">
            <v>12.432999999999998</v>
          </cell>
          <cell r="R1086">
            <v>1.392431</v>
          </cell>
          <cell r="T1086">
            <v>150.505</v>
          </cell>
          <cell r="U1086">
            <v>12.251000000000001</v>
          </cell>
          <cell r="X1086">
            <v>1.297283</v>
          </cell>
          <cell r="Z1086">
            <v>154.75</v>
          </cell>
          <cell r="AA1086">
            <v>12.4</v>
          </cell>
          <cell r="AD1086">
            <v>1.2936927272727277</v>
          </cell>
        </row>
        <row r="1087">
          <cell r="A1087">
            <v>154.04499999999999</v>
          </cell>
          <cell r="B1087">
            <v>12.64</v>
          </cell>
          <cell r="E1087">
            <v>1.609</v>
          </cell>
          <cell r="G1087">
            <v>153.495</v>
          </cell>
          <cell r="H1087">
            <v>12.641999999999999</v>
          </cell>
          <cell r="K1087">
            <v>0.94020000000000004</v>
          </cell>
          <cell r="M1087">
            <v>154.36500000000001</v>
          </cell>
          <cell r="N1087">
            <v>12.437000000000001</v>
          </cell>
          <cell r="R1087">
            <v>1.3921079999999997</v>
          </cell>
          <cell r="T1087">
            <v>150.60499999999999</v>
          </cell>
          <cell r="U1087">
            <v>12.248000000000001</v>
          </cell>
          <cell r="X1087">
            <v>1.297418</v>
          </cell>
          <cell r="Z1087">
            <v>154.85</v>
          </cell>
          <cell r="AA1087">
            <v>12.4</v>
          </cell>
          <cell r="AD1087">
            <v>1.2935318181818181</v>
          </cell>
        </row>
        <row r="1088">
          <cell r="A1088">
            <v>154.14500000000001</v>
          </cell>
          <cell r="B1088">
            <v>12.645</v>
          </cell>
          <cell r="E1088">
            <v>1.6039999999999999</v>
          </cell>
          <cell r="G1088">
            <v>153.595</v>
          </cell>
          <cell r="H1088">
            <v>12.642999999999999</v>
          </cell>
          <cell r="K1088">
            <v>0.93948100000000001</v>
          </cell>
          <cell r="M1088">
            <v>154.465</v>
          </cell>
          <cell r="N1088">
            <v>12.437999999999999</v>
          </cell>
          <cell r="R1088">
            <v>1.3926050000000001</v>
          </cell>
          <cell r="T1088">
            <v>150.70500000000001</v>
          </cell>
          <cell r="U1088">
            <v>12.25</v>
          </cell>
          <cell r="X1088">
            <v>1.2963159999999998</v>
          </cell>
          <cell r="Z1088">
            <v>154.94999999999999</v>
          </cell>
          <cell r="AA1088">
            <v>12.4</v>
          </cell>
          <cell r="AD1088">
            <v>1.2936463636363638</v>
          </cell>
        </row>
        <row r="1089">
          <cell r="A1089">
            <v>154.245</v>
          </cell>
          <cell r="B1089">
            <v>12.646000000000001</v>
          </cell>
          <cell r="E1089">
            <v>1.609</v>
          </cell>
          <cell r="G1089">
            <v>153.69499999999999</v>
          </cell>
          <cell r="H1089">
            <v>12.635</v>
          </cell>
          <cell r="K1089">
            <v>0.93957099999999993</v>
          </cell>
          <cell r="M1089">
            <v>154.565</v>
          </cell>
          <cell r="N1089">
            <v>12.436000000000002</v>
          </cell>
          <cell r="R1089">
            <v>1.3924529999999999</v>
          </cell>
          <cell r="T1089">
            <v>150.80500000000001</v>
          </cell>
          <cell r="U1089">
            <v>12.247</v>
          </cell>
          <cell r="X1089">
            <v>1.29766</v>
          </cell>
          <cell r="Z1089">
            <v>155.05000000000001</v>
          </cell>
          <cell r="AA1089">
            <v>12.395454545454548</v>
          </cell>
          <cell r="AD1089">
            <v>1.2944790909090906</v>
          </cell>
        </row>
        <row r="1090">
          <cell r="A1090">
            <v>154.345</v>
          </cell>
          <cell r="B1090">
            <v>12.641000000000002</v>
          </cell>
          <cell r="E1090">
            <v>1.6019999999999999</v>
          </cell>
          <cell r="G1090">
            <v>153.79499999999999</v>
          </cell>
          <cell r="H1090">
            <v>12.638</v>
          </cell>
          <cell r="K1090">
            <v>0.93966100000000008</v>
          </cell>
          <cell r="M1090">
            <v>154.66499999999999</v>
          </cell>
          <cell r="N1090">
            <v>12.437999999999999</v>
          </cell>
          <cell r="R1090">
            <v>1.3922139999999998</v>
          </cell>
          <cell r="T1090">
            <v>150.905</v>
          </cell>
          <cell r="U1090">
            <v>12.246999999999998</v>
          </cell>
          <cell r="X1090">
            <v>1.2967979999999999</v>
          </cell>
          <cell r="Z1090">
            <v>155.15</v>
          </cell>
          <cell r="AA1090">
            <v>12.394545454545458</v>
          </cell>
          <cell r="AD1090">
            <v>1.2937345454545457</v>
          </cell>
        </row>
        <row r="1091">
          <cell r="A1091">
            <v>154.44499999999999</v>
          </cell>
          <cell r="B1091">
            <v>12.647000000000002</v>
          </cell>
          <cell r="E1091">
            <v>1.6079999999999999</v>
          </cell>
          <cell r="G1091">
            <v>153.89500000000001</v>
          </cell>
          <cell r="H1091">
            <v>12.644000000000002</v>
          </cell>
          <cell r="K1091">
            <v>0.93957100000000016</v>
          </cell>
          <cell r="M1091">
            <v>154.76499999999999</v>
          </cell>
          <cell r="N1091">
            <v>12.436</v>
          </cell>
          <cell r="R1091">
            <v>1.3922570000000001</v>
          </cell>
          <cell r="T1091">
            <v>151.005</v>
          </cell>
          <cell r="U1091">
            <v>12.252000000000001</v>
          </cell>
          <cell r="X1091">
            <v>1.297334</v>
          </cell>
          <cell r="Z1091">
            <v>155.25</v>
          </cell>
          <cell r="AA1091">
            <v>12.405454545454544</v>
          </cell>
          <cell r="AD1091">
            <v>1.29291</v>
          </cell>
        </row>
        <row r="1092">
          <cell r="A1092">
            <v>154.54499999999999</v>
          </cell>
          <cell r="B1092">
            <v>12.64</v>
          </cell>
          <cell r="E1092">
            <v>1.61</v>
          </cell>
          <cell r="G1092">
            <v>153.995</v>
          </cell>
          <cell r="H1092">
            <v>12.647000000000002</v>
          </cell>
          <cell r="K1092">
            <v>0.94019999999999981</v>
          </cell>
          <cell r="M1092">
            <v>154.86500000000001</v>
          </cell>
          <cell r="N1092">
            <v>12.428000000000001</v>
          </cell>
          <cell r="R1092">
            <v>1.3920819999999998</v>
          </cell>
          <cell r="T1092">
            <v>151.10499999999999</v>
          </cell>
          <cell r="U1092">
            <v>12.245999999999999</v>
          </cell>
          <cell r="X1092">
            <v>1.2966419999999999</v>
          </cell>
          <cell r="Z1092">
            <v>155.35</v>
          </cell>
          <cell r="AA1092">
            <v>12.407272727272726</v>
          </cell>
          <cell r="AD1092">
            <v>1.29376</v>
          </cell>
        </row>
        <row r="1093">
          <cell r="A1093">
            <v>154.64500000000001</v>
          </cell>
          <cell r="B1093">
            <v>12.64</v>
          </cell>
          <cell r="E1093">
            <v>1.609</v>
          </cell>
          <cell r="G1093">
            <v>154.095</v>
          </cell>
          <cell r="H1093">
            <v>12.649000000000001</v>
          </cell>
          <cell r="K1093">
            <v>0.93939099999999998</v>
          </cell>
          <cell r="M1093">
            <v>154.965</v>
          </cell>
          <cell r="N1093">
            <v>12.435</v>
          </cell>
          <cell r="R1093">
            <v>1.3922270000000001</v>
          </cell>
          <cell r="T1093">
            <v>151.20500000000001</v>
          </cell>
          <cell r="U1093">
            <v>12.256</v>
          </cell>
          <cell r="X1093">
            <v>1.2972819999999996</v>
          </cell>
          <cell r="Z1093">
            <v>155.44999999999999</v>
          </cell>
          <cell r="AA1093">
            <v>12.4</v>
          </cell>
          <cell r="AD1093">
            <v>1.293998181818182</v>
          </cell>
        </row>
        <row r="1094">
          <cell r="A1094">
            <v>154.745</v>
          </cell>
          <cell r="B1094">
            <v>12.635999999999999</v>
          </cell>
          <cell r="E1094">
            <v>1.609</v>
          </cell>
          <cell r="G1094">
            <v>154.19499999999999</v>
          </cell>
          <cell r="H1094">
            <v>12.645</v>
          </cell>
          <cell r="K1094">
            <v>0.93948100000000001</v>
          </cell>
          <cell r="M1094">
            <v>155.065</v>
          </cell>
          <cell r="N1094">
            <v>12.427</v>
          </cell>
          <cell r="R1094">
            <v>1.3925930000000002</v>
          </cell>
          <cell r="T1094">
            <v>151.30500000000001</v>
          </cell>
          <cell r="U1094">
            <v>12.25</v>
          </cell>
          <cell r="X1094">
            <v>1.2967139999999999</v>
          </cell>
          <cell r="Z1094">
            <v>155.55000000000001</v>
          </cell>
          <cell r="AA1094">
            <v>12.4</v>
          </cell>
          <cell r="AD1094">
            <v>1.2934254545454544</v>
          </cell>
        </row>
        <row r="1095">
          <cell r="A1095">
            <v>154.845</v>
          </cell>
          <cell r="B1095">
            <v>12.635</v>
          </cell>
          <cell r="E1095">
            <v>1.609</v>
          </cell>
          <cell r="G1095">
            <v>154.29499999999999</v>
          </cell>
          <cell r="H1095">
            <v>12.652999999999999</v>
          </cell>
          <cell r="K1095">
            <v>0.93957099999999971</v>
          </cell>
          <cell r="M1095">
            <v>155.16499999999999</v>
          </cell>
          <cell r="N1095">
            <v>12.427000000000001</v>
          </cell>
          <cell r="R1095">
            <v>1.392018</v>
          </cell>
          <cell r="T1095">
            <v>151.405</v>
          </cell>
          <cell r="U1095">
            <v>12.251999999999999</v>
          </cell>
          <cell r="X1095">
            <v>1.2975929999999998</v>
          </cell>
          <cell r="Z1095">
            <v>155.65</v>
          </cell>
          <cell r="AA1095">
            <v>12.4</v>
          </cell>
          <cell r="AD1095">
            <v>1.2936090909090907</v>
          </cell>
        </row>
        <row r="1096">
          <cell r="A1096">
            <v>154.94499999999999</v>
          </cell>
          <cell r="B1096">
            <v>12.649000000000003</v>
          </cell>
          <cell r="E1096">
            <v>1.6079999999999999</v>
          </cell>
          <cell r="G1096">
            <v>154.39500000000001</v>
          </cell>
          <cell r="H1096">
            <v>12.65</v>
          </cell>
          <cell r="K1096">
            <v>0.94020000000000004</v>
          </cell>
          <cell r="M1096">
            <v>155.26499999999999</v>
          </cell>
          <cell r="N1096">
            <v>12.426</v>
          </cell>
          <cell r="R1096">
            <v>1.392776</v>
          </cell>
          <cell r="T1096">
            <v>151.505</v>
          </cell>
          <cell r="U1096">
            <v>12.242999999999999</v>
          </cell>
          <cell r="X1096">
            <v>1.2967129999999998</v>
          </cell>
          <cell r="Z1096">
            <v>155.75</v>
          </cell>
          <cell r="AA1096">
            <v>12.403636363636364</v>
          </cell>
          <cell r="AD1096">
            <v>1.2942527272727273</v>
          </cell>
        </row>
        <row r="1097">
          <cell r="A1097">
            <v>155.04499999999999</v>
          </cell>
          <cell r="B1097">
            <v>12.644</v>
          </cell>
          <cell r="E1097">
            <v>1.6039999999999999</v>
          </cell>
          <cell r="G1097">
            <v>154.495</v>
          </cell>
          <cell r="H1097">
            <v>12.651</v>
          </cell>
          <cell r="K1097">
            <v>0.93957099999999993</v>
          </cell>
          <cell r="M1097">
            <v>155.36500000000001</v>
          </cell>
          <cell r="N1097">
            <v>12.428000000000001</v>
          </cell>
          <cell r="R1097">
            <v>1.3927010000000002</v>
          </cell>
          <cell r="T1097">
            <v>151.60499999999999</v>
          </cell>
          <cell r="U1097">
            <v>12.249000000000001</v>
          </cell>
          <cell r="X1097">
            <v>1.2973669999999997</v>
          </cell>
          <cell r="Z1097">
            <v>155.85</v>
          </cell>
          <cell r="AA1097">
            <v>12.4</v>
          </cell>
          <cell r="AD1097">
            <v>1.2936536363636366</v>
          </cell>
        </row>
        <row r="1098">
          <cell r="A1098">
            <v>155.14500000000001</v>
          </cell>
          <cell r="B1098">
            <v>12.642000000000001</v>
          </cell>
          <cell r="E1098">
            <v>1.605</v>
          </cell>
          <cell r="G1098">
            <v>154.595</v>
          </cell>
          <cell r="H1098">
            <v>12.638999999999999</v>
          </cell>
          <cell r="K1098">
            <v>0.93948100000000001</v>
          </cell>
          <cell r="M1098">
            <v>155.465</v>
          </cell>
          <cell r="N1098">
            <v>12.44</v>
          </cell>
          <cell r="R1098">
            <v>1.3918740000000003</v>
          </cell>
          <cell r="T1098">
            <v>151.70500000000001</v>
          </cell>
          <cell r="U1098">
            <v>12.254</v>
          </cell>
          <cell r="X1098">
            <v>1.2973679999999999</v>
          </cell>
          <cell r="Z1098">
            <v>155.94999999999999</v>
          </cell>
          <cell r="AA1098">
            <v>12.4</v>
          </cell>
          <cell r="AD1098">
            <v>1.29451</v>
          </cell>
        </row>
        <row r="1099">
          <cell r="A1099">
            <v>155.245</v>
          </cell>
          <cell r="B1099">
            <v>12.65</v>
          </cell>
          <cell r="E1099">
            <v>1.6039999999999999</v>
          </cell>
          <cell r="G1099">
            <v>154.69499999999999</v>
          </cell>
          <cell r="H1099">
            <v>12.638999999999999</v>
          </cell>
          <cell r="K1099">
            <v>0.93948100000000001</v>
          </cell>
          <cell r="M1099">
            <v>155.565</v>
          </cell>
          <cell r="N1099">
            <v>12.435</v>
          </cell>
          <cell r="R1099">
            <v>1.3923090000000002</v>
          </cell>
          <cell r="T1099">
            <v>151.80500000000001</v>
          </cell>
          <cell r="U1099">
            <v>12.248000000000001</v>
          </cell>
          <cell r="X1099">
            <v>1.2972989999999998</v>
          </cell>
          <cell r="Z1099">
            <v>156.05000000000001</v>
          </cell>
          <cell r="AA1099">
            <v>12.406363636363636</v>
          </cell>
          <cell r="AD1099">
            <v>1.2948199999999999</v>
          </cell>
        </row>
        <row r="1100">
          <cell r="A1100">
            <v>155.345</v>
          </cell>
          <cell r="B1100">
            <v>12.646000000000001</v>
          </cell>
          <cell r="E1100">
            <v>1.61</v>
          </cell>
          <cell r="G1100">
            <v>154.79499999999999</v>
          </cell>
          <cell r="H1100">
            <v>12.639000000000003</v>
          </cell>
          <cell r="K1100">
            <v>0.94011</v>
          </cell>
          <cell r="M1100">
            <v>155.66499999999999</v>
          </cell>
          <cell r="N1100">
            <v>12.437000000000001</v>
          </cell>
          <cell r="R1100">
            <v>1.3914259999999998</v>
          </cell>
          <cell r="T1100">
            <v>151.905</v>
          </cell>
          <cell r="U1100">
            <v>12.251999999999999</v>
          </cell>
          <cell r="X1100">
            <v>1.2955929999999998</v>
          </cell>
          <cell r="Z1100">
            <v>156.15</v>
          </cell>
          <cell r="AA1100">
            <v>12.4</v>
          </cell>
          <cell r="AD1100">
            <v>1.2943145454545457</v>
          </cell>
        </row>
        <row r="1101">
          <cell r="A1101">
            <v>155.44499999999999</v>
          </cell>
          <cell r="B1101">
            <v>12.641</v>
          </cell>
          <cell r="E1101">
            <v>1.61</v>
          </cell>
          <cell r="G1101">
            <v>154.89500000000001</v>
          </cell>
          <cell r="H1101">
            <v>12.645</v>
          </cell>
          <cell r="K1101">
            <v>0.93948100000000001</v>
          </cell>
          <cell r="M1101">
            <v>155.76499999999999</v>
          </cell>
          <cell r="N1101">
            <v>12.44</v>
          </cell>
          <cell r="R1101">
            <v>1.389848</v>
          </cell>
          <cell r="T1101">
            <v>152.005</v>
          </cell>
          <cell r="U1101">
            <v>12.253000000000002</v>
          </cell>
          <cell r="X1101">
            <v>1.2974030000000001</v>
          </cell>
          <cell r="Z1101">
            <v>156.25</v>
          </cell>
          <cell r="AA1101">
            <v>12.396363636363638</v>
          </cell>
          <cell r="AD1101">
            <v>1.2938245454545454</v>
          </cell>
        </row>
        <row r="1102">
          <cell r="A1102">
            <v>155.54499999999999</v>
          </cell>
          <cell r="B1102">
            <v>12.634</v>
          </cell>
          <cell r="E1102">
            <v>1.61</v>
          </cell>
          <cell r="G1102">
            <v>154.995</v>
          </cell>
          <cell r="H1102">
            <v>12.642000000000001</v>
          </cell>
          <cell r="K1102">
            <v>0.93957099999999993</v>
          </cell>
          <cell r="M1102">
            <v>155.86500000000001</v>
          </cell>
          <cell r="N1102">
            <v>12.455</v>
          </cell>
          <cell r="R1102">
            <v>1.3910450000000001</v>
          </cell>
          <cell r="T1102">
            <v>152.10499999999999</v>
          </cell>
          <cell r="U1102">
            <v>12.252000000000001</v>
          </cell>
          <cell r="X1102">
            <v>1.2964899999999999</v>
          </cell>
          <cell r="Z1102">
            <v>156.35</v>
          </cell>
          <cell r="AA1102">
            <v>12.4</v>
          </cell>
          <cell r="AD1102">
            <v>1.2937509090909092</v>
          </cell>
        </row>
        <row r="1103">
          <cell r="A1103">
            <v>155.64500000000001</v>
          </cell>
          <cell r="B1103">
            <v>12.64</v>
          </cell>
          <cell r="E1103">
            <v>1.607</v>
          </cell>
          <cell r="G1103">
            <v>155.095</v>
          </cell>
          <cell r="H1103">
            <v>12.637</v>
          </cell>
          <cell r="K1103">
            <v>0.93957099999999993</v>
          </cell>
          <cell r="M1103">
            <v>155.965</v>
          </cell>
          <cell r="N1103">
            <v>12.445</v>
          </cell>
          <cell r="R1103">
            <v>1.3917959999999998</v>
          </cell>
          <cell r="T1103">
            <v>152.20500000000001</v>
          </cell>
          <cell r="U1103">
            <v>12.25</v>
          </cell>
          <cell r="X1103">
            <v>1.2977830000000001</v>
          </cell>
          <cell r="Z1103">
            <v>156.44999999999999</v>
          </cell>
          <cell r="AA1103">
            <v>12.405454545454544</v>
          </cell>
          <cell r="AD1103">
            <v>1.2935736363636363</v>
          </cell>
        </row>
        <row r="1104">
          <cell r="A1104">
            <v>155.745</v>
          </cell>
          <cell r="B1104">
            <v>12.64</v>
          </cell>
          <cell r="E1104">
            <v>1.6079999999999999</v>
          </cell>
          <cell r="G1104">
            <v>155.19499999999999</v>
          </cell>
          <cell r="H1104">
            <v>12.649000000000001</v>
          </cell>
          <cell r="K1104">
            <v>0.93948100000000001</v>
          </cell>
          <cell r="M1104">
            <v>156.065</v>
          </cell>
          <cell r="N1104">
            <v>12.432000000000002</v>
          </cell>
          <cell r="R1104">
            <v>1.3923779999999999</v>
          </cell>
          <cell r="T1104">
            <v>152.30500000000001</v>
          </cell>
          <cell r="U1104">
            <v>12.245999999999999</v>
          </cell>
          <cell r="X1104">
            <v>1.2964530000000001</v>
          </cell>
          <cell r="Z1104">
            <v>156.55000000000001</v>
          </cell>
          <cell r="AA1104">
            <v>12.4</v>
          </cell>
          <cell r="AD1104">
            <v>1.2935409090909091</v>
          </cell>
        </row>
        <row r="1105">
          <cell r="A1105">
            <v>155.845</v>
          </cell>
          <cell r="B1105">
            <v>12.64</v>
          </cell>
          <cell r="E1105">
            <v>1.6039999999999999</v>
          </cell>
          <cell r="G1105">
            <v>155.29499999999999</v>
          </cell>
          <cell r="H1105">
            <v>12.64</v>
          </cell>
          <cell r="K1105">
            <v>0.94028999999999996</v>
          </cell>
          <cell r="M1105">
            <v>156.16499999999999</v>
          </cell>
          <cell r="N1105">
            <v>12.44</v>
          </cell>
          <cell r="R1105">
            <v>1.3917760000000003</v>
          </cell>
          <cell r="T1105">
            <v>152.405</v>
          </cell>
          <cell r="U1105">
            <v>12.251999999999999</v>
          </cell>
          <cell r="X1105">
            <v>1.2974869999999998</v>
          </cell>
          <cell r="Z1105">
            <v>156.65</v>
          </cell>
          <cell r="AA1105">
            <v>12.4</v>
          </cell>
          <cell r="AD1105">
            <v>1.2945509090909093</v>
          </cell>
        </row>
        <row r="1106">
          <cell r="A1106">
            <v>155.94499999999999</v>
          </cell>
          <cell r="B1106">
            <v>12.64</v>
          </cell>
          <cell r="E1106">
            <v>1.605</v>
          </cell>
          <cell r="G1106">
            <v>155.39500000000001</v>
          </cell>
          <cell r="H1106">
            <v>12.64</v>
          </cell>
          <cell r="K1106">
            <v>0.93957099999999993</v>
          </cell>
          <cell r="M1106">
            <v>156.26499999999999</v>
          </cell>
          <cell r="N1106">
            <v>12.445</v>
          </cell>
          <cell r="R1106">
            <v>1.3919689999999998</v>
          </cell>
          <cell r="T1106">
            <v>152.505</v>
          </cell>
          <cell r="U1106">
            <v>12.248999999999999</v>
          </cell>
          <cell r="X1106">
            <v>1.2977809999999999</v>
          </cell>
          <cell r="Z1106">
            <v>156.75</v>
          </cell>
          <cell r="AA1106">
            <v>12.4</v>
          </cell>
          <cell r="AD1106">
            <v>1.2941572727272725</v>
          </cell>
        </row>
        <row r="1107">
          <cell r="A1107">
            <v>156.04499999999999</v>
          </cell>
          <cell r="B1107">
            <v>12.64</v>
          </cell>
          <cell r="E1107">
            <v>1.605</v>
          </cell>
          <cell r="G1107">
            <v>155.495</v>
          </cell>
          <cell r="H1107">
            <v>12.641</v>
          </cell>
          <cell r="K1107">
            <v>0.93948100000000001</v>
          </cell>
          <cell r="M1107">
            <v>156.36500000000001</v>
          </cell>
          <cell r="N1107">
            <v>12.451000000000002</v>
          </cell>
          <cell r="R1107">
            <v>1.3914470000000001</v>
          </cell>
          <cell r="T1107">
            <v>152.60499999999999</v>
          </cell>
          <cell r="U1107">
            <v>12.255000000000001</v>
          </cell>
          <cell r="X1107">
            <v>1.2964560000000001</v>
          </cell>
          <cell r="Z1107">
            <v>156.85</v>
          </cell>
          <cell r="AA1107">
            <v>12.406363636363634</v>
          </cell>
          <cell r="AD1107">
            <v>1.2943118181818183</v>
          </cell>
        </row>
        <row r="1108">
          <cell r="A1108">
            <v>156.14500000000001</v>
          </cell>
          <cell r="B1108">
            <v>12.636999999999999</v>
          </cell>
          <cell r="E1108">
            <v>1.609</v>
          </cell>
          <cell r="G1108">
            <v>155.595</v>
          </cell>
          <cell r="H1108">
            <v>12.644000000000002</v>
          </cell>
          <cell r="K1108">
            <v>0.93957099999999993</v>
          </cell>
          <cell r="M1108">
            <v>156.465</v>
          </cell>
          <cell r="N1108">
            <v>12.446999999999999</v>
          </cell>
          <cell r="R1108">
            <v>1.3922909999999999</v>
          </cell>
          <cell r="T1108">
            <v>152.70500000000001</v>
          </cell>
          <cell r="U1108">
            <v>12.244999999999999</v>
          </cell>
          <cell r="X1108">
            <v>1.2977449999999999</v>
          </cell>
          <cell r="Z1108">
            <v>156.94999999999999</v>
          </cell>
          <cell r="AA1108">
            <v>12.400909090909094</v>
          </cell>
          <cell r="AD1108">
            <v>1.2938336363636362</v>
          </cell>
        </row>
        <row r="1109">
          <cell r="A1109">
            <v>156.245</v>
          </cell>
          <cell r="B1109">
            <v>12.645</v>
          </cell>
          <cell r="E1109">
            <v>1.61</v>
          </cell>
          <cell r="G1109">
            <v>155.69499999999999</v>
          </cell>
          <cell r="H1109">
            <v>12.644</v>
          </cell>
          <cell r="K1109">
            <v>0.93948100000000001</v>
          </cell>
          <cell r="M1109">
            <v>156.565</v>
          </cell>
          <cell r="N1109">
            <v>12.431000000000003</v>
          </cell>
          <cell r="R1109">
            <v>1.3924729999999998</v>
          </cell>
          <cell r="T1109">
            <v>152.80500000000001</v>
          </cell>
          <cell r="U1109">
            <v>12.250999999999999</v>
          </cell>
          <cell r="X1109">
            <v>1.2972300000000001</v>
          </cell>
          <cell r="Z1109">
            <v>157.05000000000001</v>
          </cell>
          <cell r="AA1109">
            <v>12.39818181818182</v>
          </cell>
          <cell r="AD1109">
            <v>1.2938090909090911</v>
          </cell>
        </row>
        <row r="1110">
          <cell r="A1110">
            <v>156.345</v>
          </cell>
          <cell r="B1110">
            <v>12.647000000000002</v>
          </cell>
          <cell r="E1110">
            <v>1.607</v>
          </cell>
          <cell r="G1110">
            <v>155.79499999999999</v>
          </cell>
          <cell r="H1110">
            <v>12.64</v>
          </cell>
          <cell r="K1110">
            <v>0.93948100000000001</v>
          </cell>
          <cell r="M1110">
            <v>156.66499999999999</v>
          </cell>
          <cell r="N1110">
            <v>12.436999999999999</v>
          </cell>
          <cell r="R1110">
            <v>1.3923240000000001</v>
          </cell>
          <cell r="T1110">
            <v>152.905</v>
          </cell>
          <cell r="U1110">
            <v>12.248000000000001</v>
          </cell>
          <cell r="X1110">
            <v>1.2976079999999997</v>
          </cell>
          <cell r="Z1110">
            <v>157.15</v>
          </cell>
          <cell r="AA1110">
            <v>12.39818181818182</v>
          </cell>
          <cell r="AD1110">
            <v>1.2941509090909091</v>
          </cell>
        </row>
        <row r="1111">
          <cell r="A1111">
            <v>156.44499999999999</v>
          </cell>
          <cell r="B1111">
            <v>12.64</v>
          </cell>
          <cell r="E1111">
            <v>1.6059999999999999</v>
          </cell>
          <cell r="G1111">
            <v>155.89500000000001</v>
          </cell>
          <cell r="H1111">
            <v>12.651000000000002</v>
          </cell>
          <cell r="K1111">
            <v>0.93948100000000001</v>
          </cell>
          <cell r="M1111">
            <v>156.76499999999999</v>
          </cell>
          <cell r="N1111">
            <v>12.44</v>
          </cell>
          <cell r="R1111">
            <v>1.3930150000000001</v>
          </cell>
          <cell r="T1111">
            <v>153.005</v>
          </cell>
          <cell r="U1111">
            <v>12.250999999999999</v>
          </cell>
          <cell r="X1111">
            <v>1.2971109999999999</v>
          </cell>
          <cell r="Z1111">
            <v>157.25</v>
          </cell>
          <cell r="AA1111">
            <v>12.406363636363636</v>
          </cell>
          <cell r="AD1111">
            <v>1.2941509090909089</v>
          </cell>
        </row>
        <row r="1112">
          <cell r="A1112">
            <v>156.54499999999999</v>
          </cell>
          <cell r="B1112">
            <v>12.64</v>
          </cell>
          <cell r="E1112">
            <v>1.61</v>
          </cell>
          <cell r="G1112">
            <v>155.995</v>
          </cell>
          <cell r="H1112">
            <v>12.638000000000002</v>
          </cell>
          <cell r="K1112">
            <v>0.93948100000000001</v>
          </cell>
          <cell r="M1112">
            <v>156.86500000000001</v>
          </cell>
          <cell r="N1112">
            <v>12.434000000000001</v>
          </cell>
          <cell r="R1112">
            <v>1.3927590000000001</v>
          </cell>
          <cell r="T1112">
            <v>153.10499999999999</v>
          </cell>
          <cell r="U1112">
            <v>12.247999999999998</v>
          </cell>
          <cell r="X1112">
            <v>1.297282</v>
          </cell>
          <cell r="Z1112">
            <v>157.35</v>
          </cell>
          <cell r="AA1112">
            <v>12.393636363636363</v>
          </cell>
          <cell r="AD1112">
            <v>1.2951018181818184</v>
          </cell>
        </row>
        <row r="1113">
          <cell r="A1113">
            <v>156.64500000000001</v>
          </cell>
          <cell r="B1113">
            <v>12.636999999999999</v>
          </cell>
          <cell r="E1113">
            <v>1.609</v>
          </cell>
          <cell r="G1113">
            <v>156.095</v>
          </cell>
          <cell r="H1113">
            <v>12.638000000000002</v>
          </cell>
          <cell r="K1113">
            <v>0.93948100000000001</v>
          </cell>
          <cell r="M1113">
            <v>156.965</v>
          </cell>
          <cell r="N1113">
            <v>12.44</v>
          </cell>
          <cell r="R1113">
            <v>1.392245</v>
          </cell>
          <cell r="T1113">
            <v>153.20500000000001</v>
          </cell>
          <cell r="U1113">
            <v>12.248999999999999</v>
          </cell>
          <cell r="X1113">
            <v>1.2968150000000001</v>
          </cell>
          <cell r="Z1113">
            <v>157.44999999999999</v>
          </cell>
          <cell r="AA1113">
            <v>12.39727272727273</v>
          </cell>
          <cell r="AD1113">
            <v>1.2945990909090908</v>
          </cell>
        </row>
        <row r="1114">
          <cell r="A1114">
            <v>156.745</v>
          </cell>
          <cell r="B1114">
            <v>12.643000000000002</v>
          </cell>
          <cell r="E1114">
            <v>1.61</v>
          </cell>
          <cell r="G1114">
            <v>156.19499999999999</v>
          </cell>
          <cell r="H1114">
            <v>12.651</v>
          </cell>
          <cell r="K1114">
            <v>0.93948100000000001</v>
          </cell>
          <cell r="M1114">
            <v>157.065</v>
          </cell>
          <cell r="N1114">
            <v>12.44</v>
          </cell>
          <cell r="R1114">
            <v>1.392126</v>
          </cell>
          <cell r="T1114">
            <v>153.30500000000001</v>
          </cell>
          <cell r="U1114">
            <v>12.255000000000001</v>
          </cell>
          <cell r="X1114">
            <v>1.2965929999999999</v>
          </cell>
          <cell r="Z1114">
            <v>157.55000000000001</v>
          </cell>
          <cell r="AA1114">
            <v>12.406363636363636</v>
          </cell>
          <cell r="AD1114">
            <v>1.2942790909090909</v>
          </cell>
        </row>
        <row r="1115">
          <cell r="A1115">
            <v>156.845</v>
          </cell>
          <cell r="B1115">
            <v>12.641999999999999</v>
          </cell>
          <cell r="E1115">
            <v>1.61</v>
          </cell>
          <cell r="G1115">
            <v>156.29499999999999</v>
          </cell>
          <cell r="H1115">
            <v>12.645</v>
          </cell>
          <cell r="K1115">
            <v>0.93957099999999993</v>
          </cell>
          <cell r="M1115">
            <v>157.16499999999999</v>
          </cell>
          <cell r="N1115">
            <v>12.438999999999998</v>
          </cell>
          <cell r="R1115">
            <v>1.3929659999999999</v>
          </cell>
          <cell r="T1115">
            <v>153.405</v>
          </cell>
          <cell r="U1115">
            <v>12.252000000000001</v>
          </cell>
          <cell r="X1115">
            <v>1.2976280000000002</v>
          </cell>
          <cell r="Z1115">
            <v>157.65</v>
          </cell>
          <cell r="AA1115">
            <v>12.39818181818182</v>
          </cell>
          <cell r="AD1115">
            <v>1.2943527272727271</v>
          </cell>
        </row>
        <row r="1116">
          <cell r="A1116">
            <v>156.94499999999999</v>
          </cell>
          <cell r="B1116">
            <v>12.64</v>
          </cell>
          <cell r="E1116">
            <v>1.61</v>
          </cell>
          <cell r="G1116">
            <v>156.39500000000001</v>
          </cell>
          <cell r="H1116">
            <v>12.641000000000002</v>
          </cell>
          <cell r="K1116">
            <v>0.93948099999999979</v>
          </cell>
          <cell r="M1116">
            <v>157.26499999999999</v>
          </cell>
          <cell r="N1116">
            <v>12.437999999999999</v>
          </cell>
          <cell r="R1116">
            <v>1.3921760000000001</v>
          </cell>
          <cell r="T1116">
            <v>153.505</v>
          </cell>
          <cell r="U1116">
            <v>12.254000000000001</v>
          </cell>
          <cell r="X1116">
            <v>1.2972840000000001</v>
          </cell>
          <cell r="Z1116">
            <v>157.75</v>
          </cell>
          <cell r="AA1116">
            <v>12.395454545454548</v>
          </cell>
          <cell r="AD1116">
            <v>1.2941136363636365</v>
          </cell>
        </row>
        <row r="1117">
          <cell r="A1117">
            <v>157.04499999999999</v>
          </cell>
          <cell r="B1117">
            <v>12.64</v>
          </cell>
          <cell r="E1117">
            <v>1.6059999999999999</v>
          </cell>
          <cell r="G1117">
            <v>156.495</v>
          </cell>
          <cell r="H1117">
            <v>12.646000000000001</v>
          </cell>
          <cell r="K1117">
            <v>0.93939099999999998</v>
          </cell>
          <cell r="M1117">
            <v>157.36500000000001</v>
          </cell>
          <cell r="N1117">
            <v>12.436999999999999</v>
          </cell>
          <cell r="R1117">
            <v>1.3922780000000001</v>
          </cell>
          <cell r="T1117">
            <v>153.60499999999999</v>
          </cell>
          <cell r="U1117">
            <v>12.247999999999999</v>
          </cell>
          <cell r="X1117">
            <v>1.2973159999999999</v>
          </cell>
          <cell r="Z1117">
            <v>157.85</v>
          </cell>
          <cell r="AA1117">
            <v>12.4</v>
          </cell>
          <cell r="AD1117">
            <v>1.2943309090909092</v>
          </cell>
        </row>
        <row r="1118">
          <cell r="A1118">
            <v>157.14500000000001</v>
          </cell>
          <cell r="B1118">
            <v>12.641</v>
          </cell>
          <cell r="E1118">
            <v>1.6059999999999999</v>
          </cell>
          <cell r="G1118">
            <v>156.595</v>
          </cell>
          <cell r="H1118">
            <v>12.64</v>
          </cell>
          <cell r="K1118">
            <v>0.93948100000000001</v>
          </cell>
          <cell r="M1118">
            <v>157.465</v>
          </cell>
          <cell r="N1118">
            <v>12.44</v>
          </cell>
          <cell r="R1118">
            <v>1.3925720000000001</v>
          </cell>
          <cell r="T1118">
            <v>153.70500000000001</v>
          </cell>
          <cell r="U1118">
            <v>12.249000000000001</v>
          </cell>
          <cell r="X1118">
            <v>1.2975050000000001</v>
          </cell>
          <cell r="Z1118">
            <v>157.94999999999999</v>
          </cell>
          <cell r="AA1118">
            <v>12.391818181818183</v>
          </cell>
          <cell r="AD1118">
            <v>1.2947463636363636</v>
          </cell>
        </row>
        <row r="1119">
          <cell r="A1119">
            <v>157.245</v>
          </cell>
          <cell r="B1119">
            <v>12.646000000000003</v>
          </cell>
          <cell r="E1119">
            <v>1.6059999999999999</v>
          </cell>
          <cell r="G1119">
            <v>156.69499999999999</v>
          </cell>
          <cell r="H1119">
            <v>12.641999999999999</v>
          </cell>
          <cell r="K1119">
            <v>0.93948100000000001</v>
          </cell>
          <cell r="M1119">
            <v>157.565</v>
          </cell>
          <cell r="N1119">
            <v>12.431000000000003</v>
          </cell>
          <cell r="R1119">
            <v>1.392269</v>
          </cell>
          <cell r="T1119">
            <v>153.80500000000001</v>
          </cell>
          <cell r="U1119">
            <v>12.249000000000002</v>
          </cell>
          <cell r="X1119">
            <v>1.2966760000000002</v>
          </cell>
          <cell r="Z1119">
            <v>158.05000000000001</v>
          </cell>
          <cell r="AA1119">
            <v>12.405454545454544</v>
          </cell>
          <cell r="AD1119">
            <v>1.2937372727272731</v>
          </cell>
        </row>
        <row r="1120">
          <cell r="A1120">
            <v>157.345</v>
          </cell>
          <cell r="B1120">
            <v>12.641999999999999</v>
          </cell>
          <cell r="E1120">
            <v>1.61</v>
          </cell>
          <cell r="G1120">
            <v>156.79499999999999</v>
          </cell>
          <cell r="H1120">
            <v>12.646000000000003</v>
          </cell>
          <cell r="K1120">
            <v>0.93948100000000001</v>
          </cell>
          <cell r="M1120">
            <v>157.66499999999999</v>
          </cell>
          <cell r="N1120">
            <v>12.438999999999998</v>
          </cell>
          <cell r="R1120">
            <v>1.3920530000000004</v>
          </cell>
          <cell r="T1120">
            <v>153.905</v>
          </cell>
          <cell r="U1120">
            <v>12.256</v>
          </cell>
          <cell r="X1120">
            <v>1.297231</v>
          </cell>
          <cell r="Z1120">
            <v>158.15</v>
          </cell>
          <cell r="AA1120">
            <v>12.408181818181816</v>
          </cell>
          <cell r="AD1120">
            <v>1.2934318181818183</v>
          </cell>
        </row>
        <row r="1121">
          <cell r="A1121">
            <v>157.44499999999999</v>
          </cell>
          <cell r="B1121">
            <v>12.632999999999999</v>
          </cell>
          <cell r="E1121">
            <v>1.609</v>
          </cell>
          <cell r="G1121">
            <v>156.89500000000001</v>
          </cell>
          <cell r="H1121">
            <v>12.647</v>
          </cell>
          <cell r="K1121">
            <v>0.93957099999999993</v>
          </cell>
          <cell r="M1121">
            <v>157.76499999999999</v>
          </cell>
          <cell r="N1121">
            <v>12.440999999999999</v>
          </cell>
          <cell r="R1121">
            <v>1.392185</v>
          </cell>
          <cell r="T1121">
            <v>154.005</v>
          </cell>
          <cell r="U1121">
            <v>12.247</v>
          </cell>
          <cell r="X1121">
            <v>1.2976429999999999</v>
          </cell>
          <cell r="Z1121">
            <v>158.25</v>
          </cell>
          <cell r="AA1121">
            <v>12.39818181818182</v>
          </cell>
          <cell r="AD1121">
            <v>1.295120909090909</v>
          </cell>
        </row>
        <row r="1122">
          <cell r="A1122">
            <v>157.54499999999999</v>
          </cell>
          <cell r="B1122">
            <v>12.639000000000001</v>
          </cell>
          <cell r="E1122">
            <v>1.61</v>
          </cell>
          <cell r="G1122">
            <v>156.995</v>
          </cell>
          <cell r="H1122">
            <v>12.643999999999998</v>
          </cell>
          <cell r="K1122">
            <v>0.93957099999999993</v>
          </cell>
          <cell r="M1122">
            <v>157.86500000000001</v>
          </cell>
          <cell r="N1122">
            <v>12.434000000000003</v>
          </cell>
          <cell r="R1122">
            <v>1.3922889999999999</v>
          </cell>
          <cell r="T1122">
            <v>154.10499999999999</v>
          </cell>
          <cell r="U1122">
            <v>12.249000000000001</v>
          </cell>
          <cell r="X1122">
            <v>1.2973159999999999</v>
          </cell>
          <cell r="Z1122">
            <v>158.35</v>
          </cell>
          <cell r="AA1122">
            <v>12.391818181818183</v>
          </cell>
          <cell r="AD1122">
            <v>1.2943763636363634</v>
          </cell>
        </row>
        <row r="1123">
          <cell r="A1123">
            <v>157.64500000000001</v>
          </cell>
          <cell r="B1123">
            <v>12.64</v>
          </cell>
          <cell r="E1123">
            <v>1.6079999999999999</v>
          </cell>
          <cell r="G1123">
            <v>157.095</v>
          </cell>
          <cell r="H1123">
            <v>12.639000000000001</v>
          </cell>
          <cell r="K1123">
            <v>0.93948100000000001</v>
          </cell>
          <cell r="M1123">
            <v>157.965</v>
          </cell>
          <cell r="N1123">
            <v>12.440999999999999</v>
          </cell>
          <cell r="R1123">
            <v>1.3910440000000002</v>
          </cell>
          <cell r="T1123">
            <v>154.20500000000001</v>
          </cell>
          <cell r="U1123">
            <v>12.254</v>
          </cell>
          <cell r="X1123">
            <v>1.2975579999999998</v>
          </cell>
          <cell r="Z1123">
            <v>158.44999999999999</v>
          </cell>
          <cell r="AA1123">
            <v>12.39727272727273</v>
          </cell>
          <cell r="AD1123">
            <v>1.2947036363636364</v>
          </cell>
        </row>
        <row r="1124">
          <cell r="A1124">
            <v>157.745</v>
          </cell>
          <cell r="B1124">
            <v>12.64</v>
          </cell>
          <cell r="E1124">
            <v>1.607</v>
          </cell>
          <cell r="G1124">
            <v>157.19499999999999</v>
          </cell>
          <cell r="H1124">
            <v>12.638000000000002</v>
          </cell>
          <cell r="K1124">
            <v>0.93948100000000001</v>
          </cell>
          <cell r="M1124">
            <v>158.065</v>
          </cell>
          <cell r="N1124">
            <v>12.442999999999998</v>
          </cell>
          <cell r="R1124">
            <v>1.3922750000000002</v>
          </cell>
          <cell r="T1124">
            <v>154.30500000000001</v>
          </cell>
          <cell r="U1124">
            <v>12.254</v>
          </cell>
          <cell r="X1124">
            <v>1.2970919999999999</v>
          </cell>
          <cell r="Z1124">
            <v>158.55000000000001</v>
          </cell>
          <cell r="AA1124">
            <v>12.4</v>
          </cell>
          <cell r="AD1124">
            <v>1.2946554545454547</v>
          </cell>
        </row>
        <row r="1125">
          <cell r="A1125">
            <v>157.845</v>
          </cell>
          <cell r="B1125">
            <v>12.64</v>
          </cell>
          <cell r="E1125">
            <v>1.6059999999999999</v>
          </cell>
          <cell r="G1125">
            <v>157.29499999999999</v>
          </cell>
          <cell r="H1125">
            <v>12.63</v>
          </cell>
          <cell r="K1125">
            <v>0.93948100000000001</v>
          </cell>
          <cell r="M1125">
            <v>158.16499999999999</v>
          </cell>
          <cell r="N1125">
            <v>12.447000000000001</v>
          </cell>
          <cell r="R1125">
            <v>1.3922190000000001</v>
          </cell>
          <cell r="T1125">
            <v>154.405</v>
          </cell>
          <cell r="U1125">
            <v>12.250999999999999</v>
          </cell>
          <cell r="X1125">
            <v>1.2963339999999999</v>
          </cell>
          <cell r="Z1125">
            <v>158.65</v>
          </cell>
          <cell r="AA1125">
            <v>12.407272727272726</v>
          </cell>
          <cell r="AD1125">
            <v>1.2932018181818181</v>
          </cell>
        </row>
        <row r="1126">
          <cell r="A1126">
            <v>157.94499999999999</v>
          </cell>
          <cell r="B1126">
            <v>12.64</v>
          </cell>
          <cell r="E1126">
            <v>1.609</v>
          </cell>
          <cell r="G1126">
            <v>157.39500000000001</v>
          </cell>
          <cell r="H1126">
            <v>12.642999999999999</v>
          </cell>
          <cell r="K1126">
            <v>0.93948100000000001</v>
          </cell>
          <cell r="M1126">
            <v>158.26499999999999</v>
          </cell>
          <cell r="N1126">
            <v>12.438999999999998</v>
          </cell>
          <cell r="R1126">
            <v>1.392868</v>
          </cell>
          <cell r="T1126">
            <v>154.505</v>
          </cell>
          <cell r="U1126">
            <v>12.255000000000001</v>
          </cell>
          <cell r="X1126">
            <v>1.297574</v>
          </cell>
          <cell r="Z1126">
            <v>158.75</v>
          </cell>
          <cell r="AA1126">
            <v>12.405454545454546</v>
          </cell>
          <cell r="AD1126">
            <v>1.2937445454545453</v>
          </cell>
        </row>
        <row r="1127">
          <cell r="A1127">
            <v>158.04499999999999</v>
          </cell>
          <cell r="B1127">
            <v>12.64</v>
          </cell>
          <cell r="E1127">
            <v>1.6059999999999999</v>
          </cell>
          <cell r="G1127">
            <v>157.495</v>
          </cell>
          <cell r="H1127">
            <v>12.629</v>
          </cell>
          <cell r="K1127">
            <v>0.93957099999999993</v>
          </cell>
          <cell r="M1127">
            <v>158.36500000000001</v>
          </cell>
          <cell r="N1127">
            <v>12.429</v>
          </cell>
          <cell r="R1127">
            <v>1.392968</v>
          </cell>
          <cell r="T1127">
            <v>154.60499999999999</v>
          </cell>
          <cell r="U1127">
            <v>12.257000000000001</v>
          </cell>
          <cell r="X1127">
            <v>1.297196</v>
          </cell>
          <cell r="Z1127">
            <v>158.85</v>
          </cell>
          <cell r="AA1127">
            <v>12.4</v>
          </cell>
          <cell r="AD1127">
            <v>1.2937818181818181</v>
          </cell>
        </row>
        <row r="1128">
          <cell r="A1128">
            <v>158.14500000000001</v>
          </cell>
          <cell r="B1128">
            <v>12.639000000000001</v>
          </cell>
          <cell r="E1128">
            <v>1.609</v>
          </cell>
          <cell r="G1128">
            <v>157.595</v>
          </cell>
          <cell r="H1128">
            <v>12.639000000000001</v>
          </cell>
          <cell r="K1128">
            <v>0.93948100000000001</v>
          </cell>
          <cell r="M1128">
            <v>158.465</v>
          </cell>
          <cell r="N1128">
            <v>12.435</v>
          </cell>
          <cell r="R1128">
            <v>1.3930719999999999</v>
          </cell>
          <cell r="T1128">
            <v>154.70500000000001</v>
          </cell>
          <cell r="U1128">
            <v>12.261000000000001</v>
          </cell>
          <cell r="X1128">
            <v>1.297059</v>
          </cell>
          <cell r="Z1128">
            <v>158.94999999999999</v>
          </cell>
          <cell r="AA1128">
            <v>12.4</v>
          </cell>
          <cell r="AD1128">
            <v>1.2940381818181821</v>
          </cell>
        </row>
        <row r="1129">
          <cell r="A1129">
            <v>158.245</v>
          </cell>
          <cell r="B1129">
            <v>12.64</v>
          </cell>
          <cell r="E1129">
            <v>1.609</v>
          </cell>
          <cell r="G1129">
            <v>157.69499999999999</v>
          </cell>
          <cell r="H1129">
            <v>12.647000000000002</v>
          </cell>
          <cell r="K1129">
            <v>0.93939099999999987</v>
          </cell>
          <cell r="M1129">
            <v>158.565</v>
          </cell>
          <cell r="N1129">
            <v>12.45</v>
          </cell>
          <cell r="R1129">
            <v>1.3918649999999999</v>
          </cell>
          <cell r="T1129">
            <v>154.80500000000001</v>
          </cell>
          <cell r="U1129">
            <v>12.256</v>
          </cell>
          <cell r="X1129">
            <v>1.2972980000000001</v>
          </cell>
          <cell r="Z1129">
            <v>159.05000000000001</v>
          </cell>
          <cell r="AA1129">
            <v>12.401818181818184</v>
          </cell>
          <cell r="AD1129">
            <v>1.2941254545454546</v>
          </cell>
        </row>
        <row r="1130">
          <cell r="A1130">
            <v>158.345</v>
          </cell>
          <cell r="B1130">
            <v>12.636000000000001</v>
          </cell>
          <cell r="E1130">
            <v>1.605</v>
          </cell>
          <cell r="G1130">
            <v>157.79499999999999</v>
          </cell>
          <cell r="H1130">
            <v>12.641000000000002</v>
          </cell>
          <cell r="K1130">
            <v>0.93939099999999998</v>
          </cell>
          <cell r="M1130">
            <v>158.66499999999999</v>
          </cell>
          <cell r="N1130">
            <v>12.445</v>
          </cell>
          <cell r="R1130">
            <v>1.3924620000000001</v>
          </cell>
          <cell r="T1130">
            <v>154.905</v>
          </cell>
          <cell r="U1130">
            <v>12.258000000000001</v>
          </cell>
          <cell r="X1130">
            <v>1.2971280000000001</v>
          </cell>
          <cell r="Z1130">
            <v>159.15</v>
          </cell>
          <cell r="AA1130">
            <v>12.41</v>
          </cell>
          <cell r="AD1130">
            <v>1.2950445454545456</v>
          </cell>
        </row>
        <row r="1131">
          <cell r="A1131">
            <v>158.44499999999999</v>
          </cell>
          <cell r="B1131">
            <v>12.638</v>
          </cell>
          <cell r="E1131">
            <v>1.6069999999999998</v>
          </cell>
          <cell r="G1131">
            <v>157.89500000000001</v>
          </cell>
          <cell r="H1131">
            <v>12.647000000000002</v>
          </cell>
          <cell r="K1131">
            <v>0.93957099999999993</v>
          </cell>
          <cell r="M1131">
            <v>158.76499999999999</v>
          </cell>
          <cell r="N1131">
            <v>12.434000000000001</v>
          </cell>
          <cell r="R1131">
            <v>1.3923179999999999</v>
          </cell>
          <cell r="T1131">
            <v>155.005</v>
          </cell>
          <cell r="U1131">
            <v>12.248000000000001</v>
          </cell>
          <cell r="X1131">
            <v>1.2967299999999999</v>
          </cell>
          <cell r="Z1131">
            <v>159.25</v>
          </cell>
          <cell r="AA1131">
            <v>12.408181818181816</v>
          </cell>
          <cell r="AD1131">
            <v>1.2940072727272727</v>
          </cell>
        </row>
        <row r="1132">
          <cell r="A1132">
            <v>158.54499999999999</v>
          </cell>
          <cell r="B1132">
            <v>12.637</v>
          </cell>
          <cell r="E1132">
            <v>1.609</v>
          </cell>
          <cell r="G1132">
            <v>157.995</v>
          </cell>
          <cell r="H1132">
            <v>12.64</v>
          </cell>
          <cell r="K1132">
            <v>0.93885200000000013</v>
          </cell>
          <cell r="M1132">
            <v>158.86500000000001</v>
          </cell>
          <cell r="N1132">
            <v>12.448000000000002</v>
          </cell>
          <cell r="R1132">
            <v>1.3922680000000001</v>
          </cell>
          <cell r="T1132">
            <v>155.10499999999999</v>
          </cell>
          <cell r="U1132">
            <v>12.25</v>
          </cell>
          <cell r="X1132">
            <v>1.2974879999999998</v>
          </cell>
          <cell r="Z1132">
            <v>159.35</v>
          </cell>
          <cell r="AA1132">
            <v>12.4</v>
          </cell>
          <cell r="AD1132">
            <v>1.2936500000000002</v>
          </cell>
        </row>
        <row r="1133">
          <cell r="A1133">
            <v>158.64500000000001</v>
          </cell>
          <cell r="B1133">
            <v>12.644</v>
          </cell>
          <cell r="E1133">
            <v>1.609</v>
          </cell>
          <cell r="G1133">
            <v>158.095</v>
          </cell>
          <cell r="H1133">
            <v>12.643000000000001</v>
          </cell>
          <cell r="K1133">
            <v>0.93948100000000001</v>
          </cell>
          <cell r="M1133">
            <v>158.965</v>
          </cell>
          <cell r="N1133">
            <v>12.438999999999998</v>
          </cell>
          <cell r="R1133">
            <v>1.3924479999999999</v>
          </cell>
          <cell r="T1133">
            <v>155.20500000000001</v>
          </cell>
          <cell r="U1133">
            <v>12.25</v>
          </cell>
          <cell r="X1133">
            <v>1.2976779999999999</v>
          </cell>
          <cell r="Z1133">
            <v>159.44999999999999</v>
          </cell>
          <cell r="AA1133">
            <v>12.4</v>
          </cell>
          <cell r="AD1133">
            <v>1.2942209090909091</v>
          </cell>
        </row>
        <row r="1134">
          <cell r="A1134">
            <v>158.745</v>
          </cell>
          <cell r="B1134">
            <v>12.638999999999999</v>
          </cell>
          <cell r="E1134">
            <v>1.61</v>
          </cell>
          <cell r="G1134">
            <v>158.19499999999999</v>
          </cell>
          <cell r="H1134">
            <v>12.643000000000002</v>
          </cell>
          <cell r="K1134">
            <v>0.93957099999999993</v>
          </cell>
          <cell r="M1134">
            <v>159.065</v>
          </cell>
          <cell r="N1134">
            <v>12.446000000000002</v>
          </cell>
          <cell r="R1134">
            <v>1.3924700000000001</v>
          </cell>
          <cell r="T1134">
            <v>155.30500000000001</v>
          </cell>
          <cell r="U1134">
            <v>12.253</v>
          </cell>
          <cell r="X1134">
            <v>1.2973160000000001</v>
          </cell>
          <cell r="Z1134">
            <v>159.55000000000001</v>
          </cell>
          <cell r="AA1134">
            <v>12.399090909090914</v>
          </cell>
          <cell r="AD1134">
            <v>1.2937063636363635</v>
          </cell>
        </row>
        <row r="1135">
          <cell r="A1135">
            <v>158.845</v>
          </cell>
          <cell r="B1135">
            <v>12.64</v>
          </cell>
          <cell r="E1135">
            <v>1.6079999999999999</v>
          </cell>
          <cell r="G1135">
            <v>158.29499999999999</v>
          </cell>
          <cell r="H1135">
            <v>12.646000000000001</v>
          </cell>
          <cell r="K1135">
            <v>0.93948100000000001</v>
          </cell>
          <cell r="M1135">
            <v>159.16499999999999</v>
          </cell>
          <cell r="N1135">
            <v>12.449000000000002</v>
          </cell>
          <cell r="R1135">
            <v>1.3918409999999999</v>
          </cell>
          <cell r="T1135">
            <v>155.405</v>
          </cell>
          <cell r="U1135">
            <v>12.257999999999999</v>
          </cell>
          <cell r="X1135">
            <v>1.296163</v>
          </cell>
          <cell r="Z1135">
            <v>159.65</v>
          </cell>
          <cell r="AA1135">
            <v>12.39909090909091</v>
          </cell>
          <cell r="AD1135">
            <v>1.2943990909090908</v>
          </cell>
        </row>
        <row r="1136">
          <cell r="A1136">
            <v>158.94499999999999</v>
          </cell>
          <cell r="B1136">
            <v>12.64</v>
          </cell>
          <cell r="E1136">
            <v>1.6069999999999998</v>
          </cell>
          <cell r="G1136">
            <v>158.39500000000001</v>
          </cell>
          <cell r="H1136">
            <v>12.642999999999999</v>
          </cell>
          <cell r="K1136">
            <v>0.93876199999999999</v>
          </cell>
          <cell r="M1136">
            <v>159.26499999999999</v>
          </cell>
          <cell r="N1136">
            <v>12.44</v>
          </cell>
          <cell r="R1136">
            <v>1.3930319999999998</v>
          </cell>
          <cell r="T1136">
            <v>155.505</v>
          </cell>
          <cell r="U1136">
            <v>12.249000000000001</v>
          </cell>
          <cell r="X1136">
            <v>1.297075</v>
          </cell>
          <cell r="Z1136">
            <v>159.75</v>
          </cell>
          <cell r="AA1136">
            <v>12.394545454545455</v>
          </cell>
          <cell r="AD1136">
            <v>1.2941772727272727</v>
          </cell>
        </row>
        <row r="1137">
          <cell r="A1137">
            <v>159.04499999999999</v>
          </cell>
          <cell r="B1137">
            <v>12.644</v>
          </cell>
          <cell r="E1137">
            <v>1.6079999999999999</v>
          </cell>
          <cell r="G1137">
            <v>158.495</v>
          </cell>
          <cell r="H1137">
            <v>12.64</v>
          </cell>
          <cell r="K1137">
            <v>0.93948100000000001</v>
          </cell>
          <cell r="M1137">
            <v>159.36500000000001</v>
          </cell>
          <cell r="N1137">
            <v>12.445</v>
          </cell>
          <cell r="R1137">
            <v>1.3926459999999998</v>
          </cell>
          <cell r="T1137">
            <v>155.60499999999999</v>
          </cell>
          <cell r="U1137">
            <v>12.250999999999999</v>
          </cell>
          <cell r="X1137">
            <v>1.2969200000000001</v>
          </cell>
          <cell r="Z1137">
            <v>159.85</v>
          </cell>
          <cell r="AA1137">
            <v>12.39909090909091</v>
          </cell>
          <cell r="AD1137">
            <v>1.2930690909090909</v>
          </cell>
        </row>
        <row r="1138">
          <cell r="A1138">
            <v>159.14500000000001</v>
          </cell>
          <cell r="B1138">
            <v>12.642000000000001</v>
          </cell>
          <cell r="E1138">
            <v>1.6079999999999999</v>
          </cell>
          <cell r="G1138">
            <v>158.595</v>
          </cell>
          <cell r="H1138">
            <v>12.648000000000001</v>
          </cell>
          <cell r="K1138">
            <v>0.93948099999999979</v>
          </cell>
          <cell r="M1138">
            <v>159.465</v>
          </cell>
          <cell r="N1138">
            <v>12.441999999999998</v>
          </cell>
          <cell r="R1138">
            <v>1.392422</v>
          </cell>
          <cell r="T1138">
            <v>155.70500000000001</v>
          </cell>
          <cell r="U1138">
            <v>12.252000000000001</v>
          </cell>
          <cell r="X1138">
            <v>1.2974180000000002</v>
          </cell>
          <cell r="Z1138">
            <v>159.94999999999999</v>
          </cell>
          <cell r="AA1138">
            <v>12.392727272727273</v>
          </cell>
          <cell r="AD1138">
            <v>1.2939518181818184</v>
          </cell>
        </row>
        <row r="1139">
          <cell r="A1139">
            <v>159.245</v>
          </cell>
          <cell r="B1139">
            <v>12.644</v>
          </cell>
          <cell r="E1139">
            <v>1.605</v>
          </cell>
          <cell r="G1139">
            <v>158.69499999999999</v>
          </cell>
          <cell r="H1139">
            <v>12.641000000000002</v>
          </cell>
          <cell r="K1139">
            <v>0.93948100000000001</v>
          </cell>
          <cell r="M1139">
            <v>159.565</v>
          </cell>
          <cell r="N1139">
            <v>12.44</v>
          </cell>
          <cell r="R1139">
            <v>1.3931790000000002</v>
          </cell>
          <cell r="T1139">
            <v>155.80500000000001</v>
          </cell>
          <cell r="U1139">
            <v>12.255000000000001</v>
          </cell>
          <cell r="X1139">
            <v>1.2974709999999998</v>
          </cell>
          <cell r="Z1139">
            <v>160.05000000000001</v>
          </cell>
          <cell r="AA1139">
            <v>12.390909090909092</v>
          </cell>
          <cell r="AD1139">
            <v>1.2944190909090909</v>
          </cell>
        </row>
        <row r="1140">
          <cell r="A1140">
            <v>159.345</v>
          </cell>
          <cell r="B1140">
            <v>12.636000000000001</v>
          </cell>
          <cell r="E1140">
            <v>1.61</v>
          </cell>
          <cell r="G1140">
            <v>158.79499999999999</v>
          </cell>
          <cell r="H1140">
            <v>12.649000000000001</v>
          </cell>
          <cell r="K1140">
            <v>0.93948100000000001</v>
          </cell>
          <cell r="M1140">
            <v>159.66499999999999</v>
          </cell>
          <cell r="N1140">
            <v>12.433000000000002</v>
          </cell>
          <cell r="R1140">
            <v>1.3924269999999999</v>
          </cell>
          <cell r="T1140">
            <v>155.905</v>
          </cell>
          <cell r="U1140">
            <v>12.251000000000001</v>
          </cell>
          <cell r="X1140">
            <v>1.2974890000000001</v>
          </cell>
          <cell r="Z1140">
            <v>160.15</v>
          </cell>
          <cell r="AA1140">
            <v>12.4</v>
          </cell>
          <cell r="AD1140">
            <v>1.2931309090909091</v>
          </cell>
        </row>
        <row r="1141">
          <cell r="A1141">
            <v>159.44499999999999</v>
          </cell>
          <cell r="B1141">
            <v>12.646000000000003</v>
          </cell>
          <cell r="E1141">
            <v>1.6079999999999999</v>
          </cell>
          <cell r="G1141">
            <v>158.89500000000001</v>
          </cell>
          <cell r="H1141">
            <v>12.637</v>
          </cell>
          <cell r="K1141">
            <v>0.93939099999999998</v>
          </cell>
          <cell r="M1141">
            <v>159.76499999999999</v>
          </cell>
          <cell r="N1141">
            <v>12.433999999999999</v>
          </cell>
          <cell r="R1141">
            <v>1.3924770000000002</v>
          </cell>
          <cell r="T1141">
            <v>156.005</v>
          </cell>
          <cell r="U1141">
            <v>12.257999999999999</v>
          </cell>
          <cell r="X1141">
            <v>1.2969200000000001</v>
          </cell>
          <cell r="Z1141">
            <v>160.25</v>
          </cell>
          <cell r="AA1141">
            <v>12.405454545454544</v>
          </cell>
          <cell r="AD1141">
            <v>1.293390909090909</v>
          </cell>
        </row>
        <row r="1142">
          <cell r="A1142">
            <v>159.54499999999999</v>
          </cell>
          <cell r="B1142">
            <v>12.641999999999999</v>
          </cell>
          <cell r="E1142">
            <v>1.605</v>
          </cell>
          <cell r="G1142">
            <v>158.995</v>
          </cell>
          <cell r="H1142">
            <v>12.645</v>
          </cell>
          <cell r="K1142">
            <v>0.93948100000000001</v>
          </cell>
          <cell r="M1142">
            <v>159.86500000000001</v>
          </cell>
          <cell r="N1142">
            <v>12.44</v>
          </cell>
          <cell r="R1142">
            <v>1.3925179999999999</v>
          </cell>
          <cell r="T1142">
            <v>156.10499999999999</v>
          </cell>
          <cell r="U1142">
            <v>12.255000000000001</v>
          </cell>
          <cell r="X1142">
            <v>1.297506</v>
          </cell>
          <cell r="Z1142">
            <v>160.35</v>
          </cell>
          <cell r="AA1142">
            <v>12.4</v>
          </cell>
          <cell r="AD1142">
            <v>1.2933063636363638</v>
          </cell>
        </row>
        <row r="1143">
          <cell r="A1143">
            <v>159.64500000000001</v>
          </cell>
          <cell r="B1143">
            <v>12.64</v>
          </cell>
          <cell r="E1143">
            <v>1.607</v>
          </cell>
          <cell r="G1143">
            <v>159.095</v>
          </cell>
          <cell r="H1143">
            <v>12.643000000000002</v>
          </cell>
          <cell r="K1143">
            <v>0.93957099999999993</v>
          </cell>
          <cell r="M1143">
            <v>159.965</v>
          </cell>
          <cell r="N1143">
            <v>12.434000000000003</v>
          </cell>
          <cell r="R1143">
            <v>1.3927230000000002</v>
          </cell>
          <cell r="T1143">
            <v>156.20500000000001</v>
          </cell>
          <cell r="U1143">
            <v>12.256</v>
          </cell>
          <cell r="X1143">
            <v>1.2964019999999996</v>
          </cell>
          <cell r="Z1143">
            <v>160.44999999999999</v>
          </cell>
          <cell r="AA1143">
            <v>12.403636363636364</v>
          </cell>
          <cell r="AD1143">
            <v>1.2938627272727272</v>
          </cell>
        </row>
        <row r="1144">
          <cell r="A1144">
            <v>159.745</v>
          </cell>
          <cell r="B1144">
            <v>12.64</v>
          </cell>
          <cell r="E1144">
            <v>1.61</v>
          </cell>
          <cell r="G1144">
            <v>159.19499999999999</v>
          </cell>
          <cell r="H1144">
            <v>12.643000000000001</v>
          </cell>
          <cell r="K1144">
            <v>0.93975099999999989</v>
          </cell>
          <cell r="M1144">
            <v>160.065</v>
          </cell>
          <cell r="N1144">
            <v>12.435</v>
          </cell>
          <cell r="R1144">
            <v>1.3923039999999998</v>
          </cell>
          <cell r="T1144">
            <v>156.30500000000001</v>
          </cell>
          <cell r="U1144">
            <v>12.253</v>
          </cell>
          <cell r="X1144">
            <v>1.2973329999999998</v>
          </cell>
          <cell r="Z1144">
            <v>160.55000000000001</v>
          </cell>
          <cell r="AA1144">
            <v>12.403636363636366</v>
          </cell>
          <cell r="AD1144">
            <v>1.2931300000000001</v>
          </cell>
        </row>
        <row r="1145">
          <cell r="A1145">
            <v>159.845</v>
          </cell>
          <cell r="B1145">
            <v>12.64</v>
          </cell>
          <cell r="E1145">
            <v>1.61</v>
          </cell>
          <cell r="G1145">
            <v>159.29499999999999</v>
          </cell>
          <cell r="H1145">
            <v>12.641000000000002</v>
          </cell>
          <cell r="K1145">
            <v>0.9387620000000001</v>
          </cell>
          <cell r="M1145">
            <v>160.16499999999999</v>
          </cell>
          <cell r="N1145">
            <v>12.436999999999999</v>
          </cell>
          <cell r="R1145">
            <v>1.392085</v>
          </cell>
          <cell r="T1145">
            <v>156.405</v>
          </cell>
          <cell r="U1145">
            <v>12.254000000000001</v>
          </cell>
          <cell r="X1145">
            <v>1.2972999999999999</v>
          </cell>
          <cell r="Z1145">
            <v>160.65</v>
          </cell>
          <cell r="AA1145">
            <v>12.4</v>
          </cell>
          <cell r="AD1145">
            <v>1.2935390909090909</v>
          </cell>
        </row>
        <row r="1146">
          <cell r="A1146">
            <v>159.94499999999999</v>
          </cell>
          <cell r="B1146">
            <v>12.64</v>
          </cell>
          <cell r="E1146">
            <v>1.609</v>
          </cell>
          <cell r="G1146">
            <v>159.39500000000001</v>
          </cell>
          <cell r="H1146">
            <v>12.648000000000001</v>
          </cell>
          <cell r="K1146">
            <v>0.93957099999999993</v>
          </cell>
          <cell r="M1146">
            <v>160.26499999999999</v>
          </cell>
          <cell r="N1146">
            <v>12.434000000000003</v>
          </cell>
          <cell r="R1146">
            <v>1.392935</v>
          </cell>
          <cell r="T1146">
            <v>156.505</v>
          </cell>
          <cell r="U1146">
            <v>12.259000000000002</v>
          </cell>
          <cell r="X1146">
            <v>1.2971090000000001</v>
          </cell>
          <cell r="Z1146">
            <v>160.75</v>
          </cell>
          <cell r="AA1146">
            <v>12.39727272727273</v>
          </cell>
          <cell r="AD1146">
            <v>1.2938536363636366</v>
          </cell>
        </row>
        <row r="1147">
          <cell r="A1147">
            <v>160.04499999999999</v>
          </cell>
          <cell r="B1147">
            <v>12.644</v>
          </cell>
          <cell r="E1147">
            <v>1.61</v>
          </cell>
          <cell r="G1147">
            <v>159.495</v>
          </cell>
          <cell r="H1147">
            <v>12.645</v>
          </cell>
          <cell r="K1147">
            <v>0.93948100000000001</v>
          </cell>
          <cell r="M1147">
            <v>160.36500000000001</v>
          </cell>
          <cell r="N1147">
            <v>12.435999999999998</v>
          </cell>
          <cell r="R1147">
            <v>1.392595</v>
          </cell>
          <cell r="T1147">
            <v>156.60499999999999</v>
          </cell>
          <cell r="U1147">
            <v>12.251000000000001</v>
          </cell>
          <cell r="X1147">
            <v>1.2974890000000001</v>
          </cell>
          <cell r="Z1147">
            <v>160.85</v>
          </cell>
          <cell r="AA1147">
            <v>12.403636363636364</v>
          </cell>
          <cell r="AD1147">
            <v>1.2939081818181819</v>
          </cell>
        </row>
        <row r="1148">
          <cell r="A1148">
            <v>160.14500000000001</v>
          </cell>
          <cell r="B1148">
            <v>12.64</v>
          </cell>
          <cell r="E1148">
            <v>1.609</v>
          </cell>
          <cell r="G1148">
            <v>159.595</v>
          </cell>
          <cell r="H1148">
            <v>12.645</v>
          </cell>
          <cell r="K1148">
            <v>0.93948100000000001</v>
          </cell>
          <cell r="M1148">
            <v>160.465</v>
          </cell>
          <cell r="N1148">
            <v>12.445</v>
          </cell>
          <cell r="R1148">
            <v>1.3919710000000001</v>
          </cell>
          <cell r="T1148">
            <v>156.70500000000001</v>
          </cell>
          <cell r="U1148">
            <v>12.251000000000001</v>
          </cell>
          <cell r="X1148">
            <v>1.2964200000000001</v>
          </cell>
          <cell r="Z1148">
            <v>160.94999999999999</v>
          </cell>
          <cell r="AA1148">
            <v>12.400909090909094</v>
          </cell>
          <cell r="AD1148">
            <v>1.2944354545454548</v>
          </cell>
        </row>
        <row r="1149">
          <cell r="A1149">
            <v>160.245</v>
          </cell>
          <cell r="B1149">
            <v>12.64</v>
          </cell>
          <cell r="E1149">
            <v>1.6079999999999999</v>
          </cell>
          <cell r="G1149">
            <v>159.69499999999999</v>
          </cell>
          <cell r="H1149">
            <v>12.654</v>
          </cell>
          <cell r="K1149">
            <v>0.94010999999999989</v>
          </cell>
          <cell r="M1149">
            <v>160.565</v>
          </cell>
          <cell r="N1149">
            <v>12.440999999999999</v>
          </cell>
          <cell r="R1149">
            <v>1.3920859999999997</v>
          </cell>
          <cell r="T1149">
            <v>156.80500000000001</v>
          </cell>
          <cell r="U1149">
            <v>12.249000000000001</v>
          </cell>
          <cell r="X1149">
            <v>1.2975909999999999</v>
          </cell>
          <cell r="Z1149">
            <v>161.05000000000001</v>
          </cell>
          <cell r="AA1149">
            <v>12.400909090909094</v>
          </cell>
          <cell r="AD1149">
            <v>1.2941445454545455</v>
          </cell>
        </row>
        <row r="1150">
          <cell r="A1150">
            <v>160.345</v>
          </cell>
          <cell r="B1150">
            <v>12.64</v>
          </cell>
          <cell r="E1150">
            <v>1.605</v>
          </cell>
          <cell r="G1150">
            <v>159.79499999999999</v>
          </cell>
          <cell r="H1150">
            <v>12.647000000000002</v>
          </cell>
          <cell r="K1150">
            <v>0.93948100000000001</v>
          </cell>
          <cell r="M1150">
            <v>160.66499999999999</v>
          </cell>
          <cell r="N1150">
            <v>12.437999999999999</v>
          </cell>
          <cell r="R1150">
            <v>1.3927409999999998</v>
          </cell>
          <cell r="T1150">
            <v>156.905</v>
          </cell>
          <cell r="U1150">
            <v>12.246</v>
          </cell>
          <cell r="X1150">
            <v>1.2979359999999998</v>
          </cell>
          <cell r="Z1150">
            <v>161.15</v>
          </cell>
          <cell r="AA1150">
            <v>12.4</v>
          </cell>
          <cell r="AD1150">
            <v>1.2940681818181818</v>
          </cell>
        </row>
        <row r="1151">
          <cell r="A1151">
            <v>160.44499999999999</v>
          </cell>
          <cell r="B1151">
            <v>12.641</v>
          </cell>
          <cell r="E1151">
            <v>1.6059999999999999</v>
          </cell>
          <cell r="G1151">
            <v>159.89500000000001</v>
          </cell>
          <cell r="H1151">
            <v>12.656000000000001</v>
          </cell>
          <cell r="K1151">
            <v>0.93885200000000013</v>
          </cell>
          <cell r="M1151">
            <v>160.76499999999999</v>
          </cell>
          <cell r="N1151">
            <v>12.421000000000001</v>
          </cell>
          <cell r="R1151">
            <v>1.39273</v>
          </cell>
          <cell r="T1151">
            <v>157.005</v>
          </cell>
          <cell r="U1151">
            <v>12.252000000000001</v>
          </cell>
          <cell r="X1151">
            <v>1.2961440000000002</v>
          </cell>
          <cell r="Z1151">
            <v>161.25</v>
          </cell>
          <cell r="AA1151">
            <v>12.397272727272728</v>
          </cell>
          <cell r="AD1151">
            <v>1.294058181818182</v>
          </cell>
        </row>
        <row r="1152">
          <cell r="A1152">
            <v>160.54499999999999</v>
          </cell>
          <cell r="B1152">
            <v>12.641999999999999</v>
          </cell>
          <cell r="E1152">
            <v>1.6069999999999998</v>
          </cell>
          <cell r="G1152">
            <v>159.995</v>
          </cell>
          <cell r="H1152">
            <v>12.644000000000002</v>
          </cell>
          <cell r="K1152">
            <v>0.93948100000000001</v>
          </cell>
          <cell r="M1152">
            <v>160.86500000000001</v>
          </cell>
          <cell r="N1152">
            <v>12.43</v>
          </cell>
          <cell r="R1152">
            <v>1.3928</v>
          </cell>
          <cell r="T1152">
            <v>157.10499999999999</v>
          </cell>
          <cell r="U1152">
            <v>12.257999999999999</v>
          </cell>
          <cell r="X1152">
            <v>1.2974019999999997</v>
          </cell>
          <cell r="Z1152">
            <v>161.35</v>
          </cell>
          <cell r="AA1152">
            <v>12.4</v>
          </cell>
          <cell r="AD1152">
            <v>1.2942481818181817</v>
          </cell>
        </row>
        <row r="1153">
          <cell r="A1153">
            <v>160.64500000000001</v>
          </cell>
          <cell r="B1153">
            <v>12.642000000000001</v>
          </cell>
          <cell r="E1153">
            <v>1.61</v>
          </cell>
          <cell r="G1153">
            <v>160.095</v>
          </cell>
          <cell r="H1153">
            <v>12.648999999999999</v>
          </cell>
          <cell r="K1153">
            <v>0.93948100000000012</v>
          </cell>
          <cell r="M1153">
            <v>160.965</v>
          </cell>
          <cell r="N1153">
            <v>12.436</v>
          </cell>
          <cell r="R1153">
            <v>1.391812</v>
          </cell>
          <cell r="T1153">
            <v>157.20500000000001</v>
          </cell>
          <cell r="U1153">
            <v>12.256</v>
          </cell>
          <cell r="X1153">
            <v>1.2969710000000001</v>
          </cell>
          <cell r="Z1153">
            <v>161.44999999999999</v>
          </cell>
          <cell r="AA1153">
            <v>12.4</v>
          </cell>
          <cell r="AD1153">
            <v>1.2953827272727272</v>
          </cell>
        </row>
        <row r="1154">
          <cell r="A1154">
            <v>160.745</v>
          </cell>
          <cell r="B1154">
            <v>12.646000000000001</v>
          </cell>
          <cell r="E1154">
            <v>1.6079999999999999</v>
          </cell>
          <cell r="G1154">
            <v>160.19499999999999</v>
          </cell>
          <cell r="H1154">
            <v>12.648</v>
          </cell>
          <cell r="K1154">
            <v>0.94028999999999996</v>
          </cell>
          <cell r="M1154">
            <v>161.065</v>
          </cell>
          <cell r="N1154">
            <v>12.45</v>
          </cell>
          <cell r="R1154">
            <v>1.3908039999999999</v>
          </cell>
          <cell r="T1154">
            <v>157.30500000000001</v>
          </cell>
          <cell r="U1154">
            <v>12.248999999999999</v>
          </cell>
          <cell r="X1154">
            <v>1.297849</v>
          </cell>
          <cell r="Z1154">
            <v>161.55000000000001</v>
          </cell>
          <cell r="AA1154">
            <v>12.4</v>
          </cell>
          <cell r="AD1154">
            <v>1.2948318181818184</v>
          </cell>
        </row>
        <row r="1155">
          <cell r="A1155">
            <v>160.845</v>
          </cell>
          <cell r="B1155">
            <v>12.641999999999999</v>
          </cell>
          <cell r="E1155">
            <v>1.61</v>
          </cell>
          <cell r="G1155">
            <v>160.29499999999999</v>
          </cell>
          <cell r="H1155">
            <v>12.641000000000002</v>
          </cell>
          <cell r="K1155">
            <v>0.93885199999999991</v>
          </cell>
          <cell r="M1155">
            <v>161.16499999999999</v>
          </cell>
          <cell r="N1155">
            <v>12.446999999999999</v>
          </cell>
          <cell r="R1155">
            <v>1.3921020000000002</v>
          </cell>
          <cell r="T1155">
            <v>157.405</v>
          </cell>
          <cell r="U1155">
            <v>12.255000000000001</v>
          </cell>
          <cell r="X1155">
            <v>1.296645</v>
          </cell>
          <cell r="Z1155">
            <v>161.65</v>
          </cell>
          <cell r="AA1155">
            <v>12.405454545454544</v>
          </cell>
          <cell r="AD1155">
            <v>1.294936363636364</v>
          </cell>
        </row>
        <row r="1156">
          <cell r="A1156">
            <v>160.94499999999999</v>
          </cell>
          <cell r="B1156">
            <v>12.64</v>
          </cell>
          <cell r="E1156">
            <v>1.609</v>
          </cell>
          <cell r="G1156">
            <v>160.39500000000001</v>
          </cell>
          <cell r="H1156">
            <v>12.651</v>
          </cell>
          <cell r="K1156">
            <v>0.93957099999999971</v>
          </cell>
          <cell r="M1156">
            <v>161.26499999999999</v>
          </cell>
          <cell r="N1156">
            <v>12.437999999999999</v>
          </cell>
          <cell r="R1156">
            <v>1.392587</v>
          </cell>
          <cell r="T1156">
            <v>157.505</v>
          </cell>
          <cell r="U1156">
            <v>12.251999999999999</v>
          </cell>
          <cell r="X1156">
            <v>1.297058</v>
          </cell>
          <cell r="Z1156">
            <v>161.75</v>
          </cell>
          <cell r="AA1156">
            <v>12.405454545454546</v>
          </cell>
          <cell r="AD1156">
            <v>1.2949999999999999</v>
          </cell>
        </row>
        <row r="1157">
          <cell r="A1157">
            <v>161.04499999999999</v>
          </cell>
          <cell r="B1157">
            <v>12.638</v>
          </cell>
          <cell r="E1157">
            <v>1.607</v>
          </cell>
          <cell r="G1157">
            <v>160.495</v>
          </cell>
          <cell r="H1157">
            <v>12.644000000000002</v>
          </cell>
          <cell r="K1157">
            <v>0.93957099999999993</v>
          </cell>
          <cell r="M1157">
            <v>161.36500000000001</v>
          </cell>
          <cell r="N1157">
            <v>12.432999999999998</v>
          </cell>
          <cell r="R1157">
            <v>1.3930790000000002</v>
          </cell>
          <cell r="T1157">
            <v>157.60499999999999</v>
          </cell>
          <cell r="U1157">
            <v>12.254000000000001</v>
          </cell>
          <cell r="X1157">
            <v>1.29711</v>
          </cell>
          <cell r="Z1157">
            <v>161.85</v>
          </cell>
          <cell r="AA1157">
            <v>12.4</v>
          </cell>
          <cell r="AD1157">
            <v>1.2947590909090909</v>
          </cell>
        </row>
        <row r="1158">
          <cell r="A1158">
            <v>161.14500000000001</v>
          </cell>
          <cell r="B1158">
            <v>12.639000000000001</v>
          </cell>
          <cell r="E1158">
            <v>1.6079999999999999</v>
          </cell>
          <cell r="G1158">
            <v>160.595</v>
          </cell>
          <cell r="H1158">
            <v>12.651999999999999</v>
          </cell>
          <cell r="K1158">
            <v>0.93948100000000001</v>
          </cell>
          <cell r="M1158">
            <v>161.465</v>
          </cell>
          <cell r="N1158">
            <v>12.437000000000001</v>
          </cell>
          <cell r="R1158">
            <v>1.392865</v>
          </cell>
          <cell r="T1158">
            <v>157.70500000000001</v>
          </cell>
          <cell r="U1158">
            <v>12.257000000000001</v>
          </cell>
          <cell r="X1158">
            <v>1.2974189999999999</v>
          </cell>
          <cell r="Z1158">
            <v>161.94999999999999</v>
          </cell>
          <cell r="AA1158">
            <v>12.4</v>
          </cell>
          <cell r="AD1158">
            <v>1.2946736363636364</v>
          </cell>
        </row>
        <row r="1159">
          <cell r="A1159">
            <v>161.245</v>
          </cell>
          <cell r="B1159">
            <v>12.64</v>
          </cell>
          <cell r="E1159">
            <v>1.6079999999999999</v>
          </cell>
          <cell r="G1159">
            <v>160.69499999999999</v>
          </cell>
          <cell r="H1159">
            <v>12.639000000000001</v>
          </cell>
          <cell r="K1159">
            <v>0.93966100000000008</v>
          </cell>
          <cell r="M1159">
            <v>161.565</v>
          </cell>
          <cell r="N1159">
            <v>12.43</v>
          </cell>
          <cell r="R1159">
            <v>1.3927550000000002</v>
          </cell>
          <cell r="T1159">
            <v>157.80500000000001</v>
          </cell>
          <cell r="U1159">
            <v>12.26</v>
          </cell>
          <cell r="X1159">
            <v>1.2970919999999999</v>
          </cell>
          <cell r="Z1159">
            <v>162.05000000000001</v>
          </cell>
          <cell r="AA1159">
            <v>12.394545454545455</v>
          </cell>
          <cell r="AD1159">
            <v>1.2937763636363635</v>
          </cell>
        </row>
        <row r="1160">
          <cell r="A1160">
            <v>161.345</v>
          </cell>
          <cell r="B1160">
            <v>12.634</v>
          </cell>
          <cell r="E1160">
            <v>1.6059999999999999</v>
          </cell>
          <cell r="G1160">
            <v>160.79499999999999</v>
          </cell>
          <cell r="H1160">
            <v>12.647000000000002</v>
          </cell>
          <cell r="K1160">
            <v>0.93939099999999998</v>
          </cell>
          <cell r="M1160">
            <v>161.66499999999999</v>
          </cell>
          <cell r="N1160">
            <v>12.429</v>
          </cell>
          <cell r="R1160">
            <v>1.3935470000000001</v>
          </cell>
          <cell r="T1160">
            <v>157.905</v>
          </cell>
          <cell r="U1160">
            <v>12.257999999999999</v>
          </cell>
          <cell r="X1160">
            <v>1.2971790000000005</v>
          </cell>
          <cell r="Z1160">
            <v>162.15</v>
          </cell>
          <cell r="AA1160">
            <v>12.4</v>
          </cell>
          <cell r="AD1160">
            <v>1.29362</v>
          </cell>
        </row>
        <row r="1161">
          <cell r="A1161">
            <v>161.44499999999999</v>
          </cell>
          <cell r="B1161">
            <v>12.64</v>
          </cell>
          <cell r="E1161">
            <v>1.61</v>
          </cell>
          <cell r="G1161">
            <v>160.89500000000001</v>
          </cell>
          <cell r="H1161">
            <v>12.652000000000003</v>
          </cell>
          <cell r="K1161">
            <v>0.9387620000000001</v>
          </cell>
          <cell r="M1161">
            <v>161.76499999999999</v>
          </cell>
          <cell r="N1161">
            <v>12.432999999999998</v>
          </cell>
          <cell r="R1161">
            <v>1.3925000000000001</v>
          </cell>
          <cell r="T1161">
            <v>158.005</v>
          </cell>
          <cell r="U1161">
            <v>12.245999999999999</v>
          </cell>
          <cell r="X1161">
            <v>1.2977100000000001</v>
          </cell>
          <cell r="Z1161">
            <v>162.25</v>
          </cell>
          <cell r="AA1161">
            <v>12.403636363636364</v>
          </cell>
          <cell r="AD1161">
            <v>1.293888181818182</v>
          </cell>
        </row>
        <row r="1162">
          <cell r="A1162">
            <v>161.54499999999999</v>
          </cell>
          <cell r="B1162">
            <v>12.64</v>
          </cell>
          <cell r="E1162">
            <v>1.6069999999999998</v>
          </cell>
          <cell r="G1162">
            <v>160.995</v>
          </cell>
          <cell r="H1162">
            <v>12.647000000000002</v>
          </cell>
          <cell r="K1162">
            <v>0.93948100000000001</v>
          </cell>
          <cell r="M1162">
            <v>161.86500000000001</v>
          </cell>
          <cell r="N1162">
            <v>12.434000000000003</v>
          </cell>
          <cell r="R1162">
            <v>1.3928310000000002</v>
          </cell>
          <cell r="T1162">
            <v>158.10499999999999</v>
          </cell>
          <cell r="U1162">
            <v>12.255000000000001</v>
          </cell>
          <cell r="X1162">
            <v>1.2963529999999999</v>
          </cell>
          <cell r="Z1162">
            <v>162.35</v>
          </cell>
          <cell r="AA1162">
            <v>12.404545454545456</v>
          </cell>
          <cell r="AD1162">
            <v>1.294158181818182</v>
          </cell>
        </row>
        <row r="1163">
          <cell r="A1163">
            <v>161.64500000000001</v>
          </cell>
          <cell r="B1163">
            <v>12.638</v>
          </cell>
          <cell r="E1163">
            <v>1.6069999999999998</v>
          </cell>
          <cell r="G1163">
            <v>161.095</v>
          </cell>
          <cell r="H1163">
            <v>12.64</v>
          </cell>
          <cell r="K1163">
            <v>0.93957099999999993</v>
          </cell>
          <cell r="M1163">
            <v>161.965</v>
          </cell>
          <cell r="N1163">
            <v>12.431000000000001</v>
          </cell>
          <cell r="R1163">
            <v>1.3925080000000001</v>
          </cell>
          <cell r="T1163">
            <v>158.20500000000001</v>
          </cell>
          <cell r="U1163">
            <v>12.25</v>
          </cell>
          <cell r="X1163">
            <v>1.2976789999999996</v>
          </cell>
          <cell r="Z1163">
            <v>162.44999999999999</v>
          </cell>
          <cell r="AA1163">
            <v>12.400909090909094</v>
          </cell>
          <cell r="AD1163">
            <v>1.2943881818181817</v>
          </cell>
        </row>
        <row r="1164">
          <cell r="A1164">
            <v>161.745</v>
          </cell>
          <cell r="B1164">
            <v>12.63</v>
          </cell>
          <cell r="E1164">
            <v>1.605</v>
          </cell>
          <cell r="G1164">
            <v>161.19499999999999</v>
          </cell>
          <cell r="H1164">
            <v>12.652999999999999</v>
          </cell>
          <cell r="K1164">
            <v>0.9387620000000001</v>
          </cell>
          <cell r="M1164">
            <v>162.065</v>
          </cell>
          <cell r="N1164">
            <v>12.44</v>
          </cell>
          <cell r="R1164">
            <v>1.3928640000000001</v>
          </cell>
          <cell r="T1164">
            <v>158.30500000000001</v>
          </cell>
          <cell r="U1164">
            <v>12.250999999999999</v>
          </cell>
          <cell r="X1164">
            <v>1.2966439999999997</v>
          </cell>
          <cell r="Z1164">
            <v>162.55000000000001</v>
          </cell>
          <cell r="AA1164">
            <v>12.409090909090907</v>
          </cell>
          <cell r="AD1164">
            <v>1.2935927272727272</v>
          </cell>
        </row>
        <row r="1165">
          <cell r="A1165">
            <v>161.845</v>
          </cell>
          <cell r="B1165">
            <v>12.64</v>
          </cell>
          <cell r="E1165">
            <v>1.6069999999999998</v>
          </cell>
          <cell r="G1165">
            <v>161.29499999999999</v>
          </cell>
          <cell r="H1165">
            <v>12.648000000000001</v>
          </cell>
          <cell r="K1165">
            <v>0.93939099999999998</v>
          </cell>
          <cell r="M1165">
            <v>162.16499999999999</v>
          </cell>
          <cell r="N1165">
            <v>12.436000000000002</v>
          </cell>
          <cell r="R1165">
            <v>1.392331</v>
          </cell>
          <cell r="T1165">
            <v>158.405</v>
          </cell>
          <cell r="U1165">
            <v>12.256000000000002</v>
          </cell>
          <cell r="X1165">
            <v>1.2972660000000003</v>
          </cell>
          <cell r="Z1165">
            <v>162.65</v>
          </cell>
          <cell r="AA1165">
            <v>12.4</v>
          </cell>
          <cell r="AD1165">
            <v>1.2942981818181818</v>
          </cell>
        </row>
        <row r="1166">
          <cell r="A1166">
            <v>161.94499999999999</v>
          </cell>
          <cell r="B1166">
            <v>12.64</v>
          </cell>
          <cell r="E1166">
            <v>1.61</v>
          </cell>
          <cell r="G1166">
            <v>161.39500000000001</v>
          </cell>
          <cell r="H1166">
            <v>12.642999999999999</v>
          </cell>
          <cell r="K1166">
            <v>0.93948100000000001</v>
          </cell>
          <cell r="M1166">
            <v>162.26499999999999</v>
          </cell>
          <cell r="N1166">
            <v>12.429</v>
          </cell>
          <cell r="R1166">
            <v>1.3927009999999997</v>
          </cell>
          <cell r="T1166">
            <v>158.505</v>
          </cell>
          <cell r="U1166">
            <v>12.253</v>
          </cell>
          <cell r="X1166">
            <v>1.2961619999999998</v>
          </cell>
          <cell r="Z1166">
            <v>162.75</v>
          </cell>
          <cell r="AA1166">
            <v>12.400909090909094</v>
          </cell>
          <cell r="AD1166">
            <v>1.2934836363636364</v>
          </cell>
        </row>
        <row r="1167">
          <cell r="A1167">
            <v>162.04499999999999</v>
          </cell>
          <cell r="B1167">
            <v>12.64</v>
          </cell>
          <cell r="E1167">
            <v>1.607</v>
          </cell>
          <cell r="G1167">
            <v>161.495</v>
          </cell>
          <cell r="H1167">
            <v>12.65</v>
          </cell>
          <cell r="K1167">
            <v>0.93885199999999991</v>
          </cell>
          <cell r="M1167">
            <v>162.36500000000001</v>
          </cell>
          <cell r="N1167">
            <v>12.425000000000001</v>
          </cell>
          <cell r="R1167">
            <v>1.3929209999999999</v>
          </cell>
          <cell r="T1167">
            <v>158.60499999999999</v>
          </cell>
          <cell r="U1167">
            <v>12.248999999999999</v>
          </cell>
          <cell r="X1167">
            <v>1.2977789999999998</v>
          </cell>
          <cell r="Z1167">
            <v>162.85</v>
          </cell>
          <cell r="AA1167">
            <v>12.4</v>
          </cell>
          <cell r="AD1167">
            <v>1.2935436363636366</v>
          </cell>
        </row>
        <row r="1168">
          <cell r="A1168">
            <v>162.14500000000001</v>
          </cell>
          <cell r="B1168">
            <v>12.641000000000002</v>
          </cell>
          <cell r="E1168">
            <v>1.6059999999999999</v>
          </cell>
          <cell r="G1168">
            <v>161.595</v>
          </cell>
          <cell r="H1168">
            <v>12.641999999999999</v>
          </cell>
          <cell r="K1168">
            <v>0.93948100000000001</v>
          </cell>
          <cell r="M1168">
            <v>162.465</v>
          </cell>
          <cell r="N1168">
            <v>12.436999999999999</v>
          </cell>
          <cell r="R1168">
            <v>1.3925610000000002</v>
          </cell>
          <cell r="T1168">
            <v>158.70500000000001</v>
          </cell>
          <cell r="U1168">
            <v>12.247999999999999</v>
          </cell>
          <cell r="X1168">
            <v>1.2966259999999998</v>
          </cell>
          <cell r="Z1168">
            <v>162.94999999999999</v>
          </cell>
          <cell r="AA1168">
            <v>12.4</v>
          </cell>
          <cell r="AD1168">
            <v>1.2946609090909091</v>
          </cell>
        </row>
        <row r="1169">
          <cell r="A1169">
            <v>162.245</v>
          </cell>
          <cell r="B1169">
            <v>12.65</v>
          </cell>
          <cell r="E1169">
            <v>1.6059999999999999</v>
          </cell>
          <cell r="G1169">
            <v>161.69499999999999</v>
          </cell>
          <cell r="H1169">
            <v>12.648000000000001</v>
          </cell>
          <cell r="K1169">
            <v>0.93957099999999993</v>
          </cell>
          <cell r="M1169">
            <v>162.565</v>
          </cell>
          <cell r="N1169">
            <v>12.44</v>
          </cell>
          <cell r="R1169">
            <v>1.392118</v>
          </cell>
          <cell r="T1169">
            <v>158.80500000000001</v>
          </cell>
          <cell r="U1169">
            <v>12.257999999999999</v>
          </cell>
          <cell r="X1169">
            <v>1.296937</v>
          </cell>
          <cell r="Z1169">
            <v>163.05000000000001</v>
          </cell>
          <cell r="AA1169">
            <v>12.4</v>
          </cell>
          <cell r="AD1169">
            <v>1.2947545454545455</v>
          </cell>
        </row>
        <row r="1170">
          <cell r="A1170">
            <v>162.345</v>
          </cell>
          <cell r="B1170">
            <v>12.649000000000003</v>
          </cell>
          <cell r="E1170">
            <v>1.605</v>
          </cell>
          <cell r="G1170">
            <v>161.79499999999999</v>
          </cell>
          <cell r="H1170">
            <v>12.649000000000001</v>
          </cell>
          <cell r="K1170">
            <v>0.93948100000000001</v>
          </cell>
          <cell r="M1170">
            <v>162.66499999999999</v>
          </cell>
          <cell r="N1170">
            <v>12.44</v>
          </cell>
          <cell r="R1170">
            <v>1.3924470000000002</v>
          </cell>
          <cell r="T1170">
            <v>158.905</v>
          </cell>
          <cell r="U1170">
            <v>12.250999999999999</v>
          </cell>
          <cell r="X1170">
            <v>1.2974890000000001</v>
          </cell>
          <cell r="Z1170">
            <v>163.15</v>
          </cell>
          <cell r="AA1170">
            <v>12.4</v>
          </cell>
          <cell r="AD1170">
            <v>1.2944181818181817</v>
          </cell>
        </row>
        <row r="1171">
          <cell r="A1171">
            <v>162.44499999999999</v>
          </cell>
          <cell r="B1171">
            <v>12.64</v>
          </cell>
          <cell r="E1171">
            <v>1.61</v>
          </cell>
          <cell r="G1171">
            <v>161.89500000000001</v>
          </cell>
          <cell r="H1171">
            <v>12.643000000000001</v>
          </cell>
          <cell r="K1171">
            <v>0.9387620000000001</v>
          </cell>
          <cell r="M1171">
            <v>162.76499999999999</v>
          </cell>
          <cell r="N1171">
            <v>12.44</v>
          </cell>
          <cell r="R1171">
            <v>1.3922289999999999</v>
          </cell>
          <cell r="T1171">
            <v>159.005</v>
          </cell>
          <cell r="U1171">
            <v>12.247</v>
          </cell>
          <cell r="X1171">
            <v>1.2974539999999999</v>
          </cell>
          <cell r="Z1171">
            <v>163.25</v>
          </cell>
          <cell r="AA1171">
            <v>12.402727272727274</v>
          </cell>
          <cell r="AD1171">
            <v>1.2949354545454546</v>
          </cell>
        </row>
        <row r="1172">
          <cell r="A1172">
            <v>162.54499999999999</v>
          </cell>
          <cell r="B1172">
            <v>12.64</v>
          </cell>
          <cell r="E1172">
            <v>1.6079999999999999</v>
          </cell>
          <cell r="G1172">
            <v>161.995</v>
          </cell>
          <cell r="H1172">
            <v>12.646000000000003</v>
          </cell>
          <cell r="K1172">
            <v>0.93966099999999986</v>
          </cell>
          <cell r="M1172">
            <v>162.86500000000001</v>
          </cell>
          <cell r="N1172">
            <v>12.44</v>
          </cell>
          <cell r="R1172">
            <v>1.3930689999999999</v>
          </cell>
          <cell r="T1172">
            <v>159.10499999999999</v>
          </cell>
          <cell r="U1172">
            <v>12.249000000000001</v>
          </cell>
          <cell r="X1172">
            <v>1.2972819999999998</v>
          </cell>
          <cell r="Z1172">
            <v>163.35</v>
          </cell>
          <cell r="AA1172">
            <v>12.41</v>
          </cell>
          <cell r="AD1172">
            <v>1.2940336363636364</v>
          </cell>
        </row>
        <row r="1173">
          <cell r="A1173">
            <v>162.64500000000001</v>
          </cell>
          <cell r="B1173">
            <v>12.64</v>
          </cell>
          <cell r="E1173">
            <v>1.6039999999999999</v>
          </cell>
          <cell r="G1173">
            <v>162.095</v>
          </cell>
          <cell r="H1173">
            <v>12.642000000000001</v>
          </cell>
          <cell r="K1173">
            <v>0.93948100000000001</v>
          </cell>
          <cell r="M1173">
            <v>162.965</v>
          </cell>
          <cell r="N1173">
            <v>12.447000000000001</v>
          </cell>
          <cell r="R1173">
            <v>1.3920680000000003</v>
          </cell>
          <cell r="T1173">
            <v>159.20500000000001</v>
          </cell>
          <cell r="U1173">
            <v>12.242999999999999</v>
          </cell>
          <cell r="X1173">
            <v>1.296608</v>
          </cell>
          <cell r="Z1173">
            <v>163.44999999999999</v>
          </cell>
          <cell r="AA1173">
            <v>12.409090909090907</v>
          </cell>
          <cell r="AD1173">
            <v>1.2938127272727271</v>
          </cell>
        </row>
        <row r="1174">
          <cell r="A1174">
            <v>162.745</v>
          </cell>
          <cell r="B1174">
            <v>12.632</v>
          </cell>
          <cell r="E1174">
            <v>1.61</v>
          </cell>
          <cell r="G1174">
            <v>162.19499999999999</v>
          </cell>
          <cell r="H1174">
            <v>12.646000000000003</v>
          </cell>
          <cell r="K1174">
            <v>0.93966100000000008</v>
          </cell>
          <cell r="M1174">
            <v>163.065</v>
          </cell>
          <cell r="N1174">
            <v>12.446</v>
          </cell>
          <cell r="R1174">
            <v>1.3918880000000002</v>
          </cell>
          <cell r="T1174">
            <v>159.30500000000001</v>
          </cell>
          <cell r="U1174">
            <v>12.25</v>
          </cell>
          <cell r="X1174">
            <v>1.2976259999999997</v>
          </cell>
          <cell r="Z1174">
            <v>163.55000000000001</v>
          </cell>
          <cell r="AA1174">
            <v>12.4</v>
          </cell>
          <cell r="AD1174">
            <v>1.2945254545454545</v>
          </cell>
        </row>
        <row r="1175">
          <cell r="A1175">
            <v>162.845</v>
          </cell>
          <cell r="B1175">
            <v>12.641000000000002</v>
          </cell>
          <cell r="E1175">
            <v>1.609</v>
          </cell>
          <cell r="G1175">
            <v>162.29499999999999</v>
          </cell>
          <cell r="H1175">
            <v>12.648</v>
          </cell>
          <cell r="K1175">
            <v>0.93885199999999991</v>
          </cell>
          <cell r="M1175">
            <v>163.16499999999999</v>
          </cell>
          <cell r="N1175">
            <v>12.436000000000002</v>
          </cell>
          <cell r="R1175">
            <v>1.3920669999999999</v>
          </cell>
          <cell r="T1175">
            <v>159.405</v>
          </cell>
          <cell r="U1175">
            <v>12.25</v>
          </cell>
          <cell r="X1175">
            <v>1.2977469999999998</v>
          </cell>
          <cell r="Z1175">
            <v>163.65</v>
          </cell>
          <cell r="AA1175">
            <v>12.403636363636364</v>
          </cell>
          <cell r="AD1175">
            <v>1.2941800000000001</v>
          </cell>
        </row>
        <row r="1176">
          <cell r="A1176">
            <v>162.94499999999999</v>
          </cell>
          <cell r="B1176">
            <v>12.653</v>
          </cell>
          <cell r="E1176">
            <v>1.609</v>
          </cell>
          <cell r="G1176">
            <v>162.39500000000001</v>
          </cell>
          <cell r="H1176">
            <v>12.641999999999999</v>
          </cell>
          <cell r="K1176">
            <v>0.93948100000000001</v>
          </cell>
          <cell r="M1176">
            <v>163.26499999999999</v>
          </cell>
          <cell r="N1176">
            <v>12.427000000000003</v>
          </cell>
          <cell r="R1176">
            <v>1.3933929999999999</v>
          </cell>
          <cell r="T1176">
            <v>159.505</v>
          </cell>
          <cell r="U1176">
            <v>12.251999999999999</v>
          </cell>
          <cell r="X1176">
            <v>1.2973339999999998</v>
          </cell>
          <cell r="Z1176">
            <v>163.75</v>
          </cell>
          <cell r="AA1176">
            <v>12.395454545454548</v>
          </cell>
          <cell r="AD1176">
            <v>1.2942827272727275</v>
          </cell>
        </row>
        <row r="1177">
          <cell r="A1177">
            <v>163.04499999999999</v>
          </cell>
          <cell r="B1177">
            <v>12.65</v>
          </cell>
          <cell r="E1177">
            <v>1.6059999999999999</v>
          </cell>
          <cell r="G1177">
            <v>162.495</v>
          </cell>
          <cell r="H1177">
            <v>12.641</v>
          </cell>
          <cell r="K1177">
            <v>0.9387620000000001</v>
          </cell>
          <cell r="M1177">
            <v>163.36500000000001</v>
          </cell>
          <cell r="N1177">
            <v>12.43</v>
          </cell>
          <cell r="R1177">
            <v>1.392485</v>
          </cell>
          <cell r="T1177">
            <v>159.60499999999999</v>
          </cell>
          <cell r="U1177">
            <v>12.255000000000001</v>
          </cell>
          <cell r="X1177">
            <v>1.2970930000000001</v>
          </cell>
          <cell r="Z1177">
            <v>163.85</v>
          </cell>
          <cell r="AA1177">
            <v>12.39818181818182</v>
          </cell>
          <cell r="AD1177">
            <v>1.2943445454545457</v>
          </cell>
        </row>
        <row r="1178">
          <cell r="A1178">
            <v>163.14500000000001</v>
          </cell>
          <cell r="B1178">
            <v>12.641999999999999</v>
          </cell>
          <cell r="E1178">
            <v>1.609</v>
          </cell>
          <cell r="G1178">
            <v>162.595</v>
          </cell>
          <cell r="H1178">
            <v>12.644</v>
          </cell>
          <cell r="K1178">
            <v>0.93939099999999998</v>
          </cell>
          <cell r="M1178">
            <v>163.465</v>
          </cell>
          <cell r="N1178">
            <v>12.433000000000002</v>
          </cell>
          <cell r="R1178">
            <v>1.3923910000000002</v>
          </cell>
          <cell r="T1178">
            <v>159.70500000000001</v>
          </cell>
          <cell r="U1178">
            <v>12.250999999999999</v>
          </cell>
          <cell r="X1178">
            <v>1.2975209999999999</v>
          </cell>
          <cell r="Z1178">
            <v>163.95</v>
          </cell>
          <cell r="AA1178">
            <v>12.405454545454546</v>
          </cell>
          <cell r="AD1178">
            <v>1.2945736363636362</v>
          </cell>
        </row>
        <row r="1179">
          <cell r="A1179">
            <v>163.245</v>
          </cell>
          <cell r="B1179">
            <v>12.64</v>
          </cell>
          <cell r="E1179">
            <v>1.61</v>
          </cell>
          <cell r="G1179">
            <v>162.69499999999999</v>
          </cell>
          <cell r="H1179">
            <v>12.651</v>
          </cell>
          <cell r="K1179">
            <v>0.93885200000000013</v>
          </cell>
          <cell r="M1179">
            <v>163.565</v>
          </cell>
          <cell r="N1179">
            <v>12.43</v>
          </cell>
          <cell r="R1179">
            <v>1.3923779999999999</v>
          </cell>
          <cell r="T1179">
            <v>159.80500000000001</v>
          </cell>
          <cell r="U1179">
            <v>12.252000000000001</v>
          </cell>
          <cell r="X1179">
            <v>1.2965409999999997</v>
          </cell>
          <cell r="Z1179">
            <v>164.05</v>
          </cell>
          <cell r="AA1179">
            <v>12.41</v>
          </cell>
          <cell r="AD1179">
            <v>1.2939881818181818</v>
          </cell>
        </row>
        <row r="1180">
          <cell r="A1180">
            <v>163.345</v>
          </cell>
          <cell r="B1180">
            <v>12.64</v>
          </cell>
          <cell r="E1180">
            <v>1.61</v>
          </cell>
          <cell r="G1180">
            <v>162.79499999999999</v>
          </cell>
          <cell r="H1180">
            <v>12.645</v>
          </cell>
          <cell r="K1180">
            <v>0.93948100000000001</v>
          </cell>
          <cell r="M1180">
            <v>163.66499999999999</v>
          </cell>
          <cell r="N1180">
            <v>12.439</v>
          </cell>
          <cell r="R1180">
            <v>1.39229</v>
          </cell>
          <cell r="T1180">
            <v>159.905</v>
          </cell>
          <cell r="U1180">
            <v>12.253</v>
          </cell>
          <cell r="X1180">
            <v>1.2974190000000003</v>
          </cell>
          <cell r="Z1180">
            <v>164.15</v>
          </cell>
          <cell r="AA1180">
            <v>12.402727272727276</v>
          </cell>
          <cell r="AD1180">
            <v>1.2938327272727272</v>
          </cell>
        </row>
        <row r="1181">
          <cell r="A1181">
            <v>163.44499999999999</v>
          </cell>
          <cell r="B1181">
            <v>12.64</v>
          </cell>
          <cell r="E1181">
            <v>1.61</v>
          </cell>
          <cell r="G1181">
            <v>162.89500000000001</v>
          </cell>
          <cell r="H1181">
            <v>12.648</v>
          </cell>
          <cell r="K1181">
            <v>0.93957099999999993</v>
          </cell>
          <cell r="M1181">
            <v>163.76499999999999</v>
          </cell>
          <cell r="N1181">
            <v>12.443999999999999</v>
          </cell>
          <cell r="R1181">
            <v>1.3928490000000002</v>
          </cell>
          <cell r="T1181">
            <v>160.005</v>
          </cell>
          <cell r="U1181">
            <v>12.256000000000002</v>
          </cell>
          <cell r="X1181">
            <v>1.2972110000000001</v>
          </cell>
          <cell r="Z1181">
            <v>164.25</v>
          </cell>
          <cell r="AA1181">
            <v>12.409090909090908</v>
          </cell>
          <cell r="AD1181">
            <v>1.2936036363636363</v>
          </cell>
        </row>
        <row r="1182">
          <cell r="A1182">
            <v>163.54499999999999</v>
          </cell>
          <cell r="B1182">
            <v>12.64</v>
          </cell>
          <cell r="E1182">
            <v>1.607</v>
          </cell>
          <cell r="G1182">
            <v>162.995</v>
          </cell>
          <cell r="H1182">
            <v>12.646000000000001</v>
          </cell>
          <cell r="K1182">
            <v>0.93876199999999999</v>
          </cell>
          <cell r="M1182">
            <v>163.86500000000001</v>
          </cell>
          <cell r="N1182">
            <v>12.432000000000002</v>
          </cell>
          <cell r="R1182">
            <v>1.3924180000000002</v>
          </cell>
          <cell r="T1182">
            <v>160.10499999999999</v>
          </cell>
          <cell r="U1182">
            <v>12.252000000000001</v>
          </cell>
          <cell r="X1182">
            <v>1.297369</v>
          </cell>
          <cell r="Z1182">
            <v>164.35</v>
          </cell>
          <cell r="AA1182">
            <v>12.405454545454546</v>
          </cell>
          <cell r="AD1182">
            <v>1.2937745454545455</v>
          </cell>
        </row>
        <row r="1183">
          <cell r="A1183">
            <v>163.64500000000001</v>
          </cell>
          <cell r="B1183">
            <v>12.642000000000001</v>
          </cell>
          <cell r="E1183">
            <v>1.6079999999999999</v>
          </cell>
          <cell r="G1183">
            <v>163.095</v>
          </cell>
          <cell r="H1183">
            <v>12.653</v>
          </cell>
          <cell r="K1183">
            <v>0.93957099999999993</v>
          </cell>
          <cell r="M1183">
            <v>163.965</v>
          </cell>
          <cell r="N1183">
            <v>12.437999999999999</v>
          </cell>
          <cell r="R1183">
            <v>1.391454</v>
          </cell>
          <cell r="T1183">
            <v>160.20500000000001</v>
          </cell>
          <cell r="U1183">
            <v>12.249000000000001</v>
          </cell>
          <cell r="X1183">
            <v>1.297472</v>
          </cell>
          <cell r="Z1183">
            <v>164.45</v>
          </cell>
          <cell r="AA1183">
            <v>12.39909090909091</v>
          </cell>
          <cell r="AD1183">
            <v>1.2946618181818181</v>
          </cell>
        </row>
        <row r="1184">
          <cell r="A1184">
            <v>163.745</v>
          </cell>
          <cell r="B1184">
            <v>12.641999999999999</v>
          </cell>
          <cell r="E1184">
            <v>1.609</v>
          </cell>
          <cell r="G1184">
            <v>163.19499999999999</v>
          </cell>
          <cell r="H1184">
            <v>12.636000000000001</v>
          </cell>
          <cell r="K1184">
            <v>0.93948100000000001</v>
          </cell>
          <cell r="M1184">
            <v>164.065</v>
          </cell>
          <cell r="N1184">
            <v>12.440999999999999</v>
          </cell>
          <cell r="R1184">
            <v>1.392039</v>
          </cell>
          <cell r="T1184">
            <v>160.30500000000001</v>
          </cell>
          <cell r="U1184">
            <v>12.253</v>
          </cell>
          <cell r="X1184">
            <v>1.297401</v>
          </cell>
          <cell r="Z1184">
            <v>164.55</v>
          </cell>
          <cell r="AA1184">
            <v>12.39818181818182</v>
          </cell>
          <cell r="AD1184">
            <v>1.2947254545454545</v>
          </cell>
        </row>
        <row r="1185">
          <cell r="A1185">
            <v>163.845</v>
          </cell>
          <cell r="B1185">
            <v>12.64</v>
          </cell>
          <cell r="E1185">
            <v>1.6059999999999999</v>
          </cell>
          <cell r="G1185">
            <v>163.29499999999999</v>
          </cell>
          <cell r="H1185">
            <v>12.642999999999999</v>
          </cell>
          <cell r="K1185">
            <v>0.93948100000000001</v>
          </cell>
          <cell r="M1185">
            <v>164.16499999999999</v>
          </cell>
          <cell r="N1185">
            <v>12.423</v>
          </cell>
          <cell r="R1185">
            <v>1.3927230000000002</v>
          </cell>
          <cell r="T1185">
            <v>160.405</v>
          </cell>
          <cell r="U1185">
            <v>12.257000000000001</v>
          </cell>
          <cell r="X1185">
            <v>1.2960429999999998</v>
          </cell>
          <cell r="Z1185">
            <v>164.65</v>
          </cell>
          <cell r="AA1185">
            <v>12.4</v>
          </cell>
          <cell r="AD1185">
            <v>1.2942918181818182</v>
          </cell>
        </row>
        <row r="1186">
          <cell r="A1186">
            <v>163.94499999999999</v>
          </cell>
          <cell r="B1186">
            <v>12.64</v>
          </cell>
          <cell r="E1186">
            <v>1.607</v>
          </cell>
          <cell r="G1186">
            <v>163.39500000000001</v>
          </cell>
          <cell r="H1186">
            <v>12.65</v>
          </cell>
          <cell r="K1186">
            <v>0.9387620000000001</v>
          </cell>
          <cell r="M1186">
            <v>164.26499999999999</v>
          </cell>
          <cell r="N1186">
            <v>12.432999999999998</v>
          </cell>
          <cell r="R1186">
            <v>1.392754</v>
          </cell>
          <cell r="T1186">
            <v>160.505</v>
          </cell>
          <cell r="U1186">
            <v>12.256</v>
          </cell>
          <cell r="X1186">
            <v>1.2975230000000002</v>
          </cell>
          <cell r="Z1186">
            <v>164.75</v>
          </cell>
          <cell r="AA1186">
            <v>12.4</v>
          </cell>
          <cell r="AD1186">
            <v>1.2935681818181817</v>
          </cell>
        </row>
        <row r="1187">
          <cell r="A1187">
            <v>164.04499999999999</v>
          </cell>
          <cell r="B1187">
            <v>12.644000000000002</v>
          </cell>
          <cell r="E1187">
            <v>1.61</v>
          </cell>
          <cell r="G1187">
            <v>163.495</v>
          </cell>
          <cell r="H1187">
            <v>12.642999999999999</v>
          </cell>
          <cell r="K1187">
            <v>0.93957099999999993</v>
          </cell>
          <cell r="M1187">
            <v>164.36500000000001</v>
          </cell>
          <cell r="N1187">
            <v>12.436000000000002</v>
          </cell>
          <cell r="R1187">
            <v>1.3929929999999999</v>
          </cell>
          <cell r="T1187">
            <v>160.60499999999999</v>
          </cell>
          <cell r="U1187">
            <v>12.254000000000001</v>
          </cell>
          <cell r="X1187">
            <v>1.2971789999999999</v>
          </cell>
          <cell r="Z1187">
            <v>164.85</v>
          </cell>
          <cell r="AA1187">
            <v>12.4</v>
          </cell>
          <cell r="AD1187">
            <v>1.2939518181818181</v>
          </cell>
        </row>
        <row r="1188">
          <cell r="A1188">
            <v>164.14500000000001</v>
          </cell>
          <cell r="B1188">
            <v>12.644</v>
          </cell>
          <cell r="E1188">
            <v>1.61</v>
          </cell>
          <cell r="G1188">
            <v>163.595</v>
          </cell>
          <cell r="H1188">
            <v>12.647000000000002</v>
          </cell>
          <cell r="K1188">
            <v>0.93939099999999998</v>
          </cell>
          <cell r="M1188">
            <v>164.465</v>
          </cell>
          <cell r="N1188">
            <v>12.433999999999999</v>
          </cell>
          <cell r="R1188">
            <v>1.393081</v>
          </cell>
          <cell r="T1188">
            <v>160.70500000000001</v>
          </cell>
          <cell r="U1188">
            <v>12.257999999999999</v>
          </cell>
          <cell r="X1188">
            <v>1.296111</v>
          </cell>
          <cell r="Z1188">
            <v>164.95</v>
          </cell>
          <cell r="AA1188">
            <v>12.396363636363638</v>
          </cell>
          <cell r="AD1188">
            <v>1.2948900000000001</v>
          </cell>
        </row>
        <row r="1189">
          <cell r="A1189">
            <v>164.245</v>
          </cell>
          <cell r="B1189">
            <v>12.63</v>
          </cell>
          <cell r="E1189">
            <v>1.61</v>
          </cell>
          <cell r="G1189">
            <v>163.69499999999999</v>
          </cell>
          <cell r="H1189">
            <v>12.648000000000001</v>
          </cell>
          <cell r="K1189">
            <v>0.93939099999999998</v>
          </cell>
          <cell r="M1189">
            <v>164.565</v>
          </cell>
          <cell r="N1189">
            <v>12.45</v>
          </cell>
          <cell r="R1189">
            <v>1.3918030000000003</v>
          </cell>
          <cell r="T1189">
            <v>160.80500000000001</v>
          </cell>
          <cell r="U1189">
            <v>12.241</v>
          </cell>
          <cell r="X1189">
            <v>1.2978669999999997</v>
          </cell>
          <cell r="Z1189">
            <v>165.05</v>
          </cell>
          <cell r="AA1189">
            <v>12.405454545454546</v>
          </cell>
          <cell r="AD1189">
            <v>1.2944836363636363</v>
          </cell>
        </row>
        <row r="1190">
          <cell r="A1190">
            <v>164.345</v>
          </cell>
          <cell r="B1190">
            <v>12.64</v>
          </cell>
          <cell r="E1190">
            <v>1.6039999999999999</v>
          </cell>
          <cell r="G1190">
            <v>163.79499999999999</v>
          </cell>
          <cell r="H1190">
            <v>12.645</v>
          </cell>
          <cell r="K1190">
            <v>0.93876199999999999</v>
          </cell>
          <cell r="M1190">
            <v>164.66499999999999</v>
          </cell>
          <cell r="N1190">
            <v>12.440999999999999</v>
          </cell>
          <cell r="R1190">
            <v>1.3923020000000002</v>
          </cell>
          <cell r="T1190">
            <v>160.905</v>
          </cell>
          <cell r="U1190">
            <v>12.256</v>
          </cell>
          <cell r="X1190">
            <v>1.2972129999999997</v>
          </cell>
          <cell r="Z1190">
            <v>165.15</v>
          </cell>
          <cell r="AA1190">
            <v>12.401818181818184</v>
          </cell>
          <cell r="AD1190">
            <v>1.2940754545454545</v>
          </cell>
        </row>
        <row r="1191">
          <cell r="A1191">
            <v>164.44499999999999</v>
          </cell>
          <cell r="B1191">
            <v>12.65</v>
          </cell>
          <cell r="E1191">
            <v>1.6069999999999998</v>
          </cell>
          <cell r="G1191">
            <v>163.89500000000001</v>
          </cell>
          <cell r="H1191">
            <v>12.651</v>
          </cell>
          <cell r="K1191">
            <v>0.9387620000000001</v>
          </cell>
          <cell r="M1191">
            <v>164.76499999999999</v>
          </cell>
          <cell r="N1191">
            <v>12.44</v>
          </cell>
          <cell r="R1191">
            <v>1.392136</v>
          </cell>
          <cell r="T1191">
            <v>161.005</v>
          </cell>
          <cell r="U1191">
            <v>12.253</v>
          </cell>
          <cell r="X1191">
            <v>1.2964910000000001</v>
          </cell>
          <cell r="Z1191">
            <v>165.25</v>
          </cell>
          <cell r="AA1191">
            <v>12.39727272727273</v>
          </cell>
          <cell r="AD1191">
            <v>1.2937563636363634</v>
          </cell>
        </row>
        <row r="1192">
          <cell r="A1192">
            <v>164.54499999999999</v>
          </cell>
          <cell r="B1192">
            <v>12.635999999999999</v>
          </cell>
          <cell r="E1192">
            <v>1.6029999999999998</v>
          </cell>
          <cell r="G1192">
            <v>163.995</v>
          </cell>
          <cell r="H1192">
            <v>12.636000000000001</v>
          </cell>
          <cell r="K1192">
            <v>0.93957099999999993</v>
          </cell>
          <cell r="M1192">
            <v>164.86500000000001</v>
          </cell>
          <cell r="N1192">
            <v>12.432999999999998</v>
          </cell>
          <cell r="R1192">
            <v>1.3921389999999998</v>
          </cell>
          <cell r="T1192">
            <v>161.10499999999999</v>
          </cell>
          <cell r="U1192">
            <v>12.25</v>
          </cell>
          <cell r="X1192">
            <v>1.2977300000000001</v>
          </cell>
          <cell r="Z1192">
            <v>165.35</v>
          </cell>
          <cell r="AA1192">
            <v>12.4</v>
          </cell>
          <cell r="AD1192">
            <v>1.2946936363636361</v>
          </cell>
        </row>
        <row r="1193">
          <cell r="A1193">
            <v>164.64500000000001</v>
          </cell>
          <cell r="B1193">
            <v>12.643000000000004</v>
          </cell>
          <cell r="E1193">
            <v>1.61</v>
          </cell>
          <cell r="G1193">
            <v>164.095</v>
          </cell>
          <cell r="H1193">
            <v>12.646000000000001</v>
          </cell>
          <cell r="K1193">
            <v>0.93957099999999993</v>
          </cell>
          <cell r="M1193">
            <v>164.965</v>
          </cell>
          <cell r="N1193">
            <v>12.435</v>
          </cell>
          <cell r="R1193">
            <v>1.3926969999999996</v>
          </cell>
          <cell r="T1193">
            <v>161.20500000000001</v>
          </cell>
          <cell r="U1193">
            <v>12.247</v>
          </cell>
          <cell r="X1193">
            <v>1.2966779999999998</v>
          </cell>
          <cell r="Z1193">
            <v>165.45</v>
          </cell>
          <cell r="AA1193">
            <v>12.403636363636364</v>
          </cell>
          <cell r="AD1193">
            <v>1.2937018181818183</v>
          </cell>
        </row>
        <row r="1194">
          <cell r="A1194">
            <v>164.745</v>
          </cell>
          <cell r="B1194">
            <v>12.641999999999999</v>
          </cell>
          <cell r="E1194">
            <v>1.61</v>
          </cell>
          <cell r="G1194">
            <v>164.19499999999999</v>
          </cell>
          <cell r="H1194">
            <v>12.647000000000002</v>
          </cell>
          <cell r="K1194">
            <v>0.93876199999999999</v>
          </cell>
          <cell r="M1194">
            <v>165.065</v>
          </cell>
          <cell r="N1194">
            <v>12.44</v>
          </cell>
          <cell r="R1194">
            <v>1.3925619999999999</v>
          </cell>
          <cell r="T1194">
            <v>161.30500000000001</v>
          </cell>
          <cell r="U1194">
            <v>12.251000000000001</v>
          </cell>
          <cell r="X1194">
            <v>1.2969200000000001</v>
          </cell>
          <cell r="Z1194">
            <v>165.55</v>
          </cell>
          <cell r="AA1194">
            <v>12.4</v>
          </cell>
          <cell r="AD1194">
            <v>1.2947309090909092</v>
          </cell>
        </row>
        <row r="1195">
          <cell r="A1195">
            <v>164.845</v>
          </cell>
          <cell r="B1195">
            <v>12.64</v>
          </cell>
          <cell r="E1195">
            <v>1.61</v>
          </cell>
          <cell r="G1195">
            <v>164.29499999999999</v>
          </cell>
          <cell r="H1195">
            <v>12.646000000000001</v>
          </cell>
          <cell r="K1195">
            <v>0.93957099999999993</v>
          </cell>
          <cell r="M1195">
            <v>165.16499999999999</v>
          </cell>
          <cell r="N1195">
            <v>12.431000000000003</v>
          </cell>
          <cell r="R1195">
            <v>1.3924909999999999</v>
          </cell>
          <cell r="T1195">
            <v>161.405</v>
          </cell>
          <cell r="U1195">
            <v>12.253</v>
          </cell>
          <cell r="X1195">
            <v>1.2973859999999997</v>
          </cell>
          <cell r="Z1195">
            <v>165.65</v>
          </cell>
          <cell r="AA1195">
            <v>12.4</v>
          </cell>
          <cell r="AD1195">
            <v>1.2940081818181819</v>
          </cell>
        </row>
        <row r="1196">
          <cell r="A1196">
            <v>164.94499999999999</v>
          </cell>
          <cell r="B1196">
            <v>12.64</v>
          </cell>
          <cell r="E1196">
            <v>1.61</v>
          </cell>
          <cell r="G1196">
            <v>164.39500000000001</v>
          </cell>
          <cell r="H1196">
            <v>12.637</v>
          </cell>
          <cell r="K1196">
            <v>0.9387620000000001</v>
          </cell>
          <cell r="M1196">
            <v>165.26499999999999</v>
          </cell>
          <cell r="N1196">
            <v>12.432999999999998</v>
          </cell>
          <cell r="R1196">
            <v>1.3921470000000002</v>
          </cell>
          <cell r="T1196">
            <v>161.505</v>
          </cell>
          <cell r="U1196">
            <v>12.253000000000002</v>
          </cell>
          <cell r="X1196">
            <v>1.29623</v>
          </cell>
          <cell r="Z1196">
            <v>165.75</v>
          </cell>
          <cell r="AA1196">
            <v>12.4</v>
          </cell>
          <cell r="AD1196">
            <v>1.293891818181818</v>
          </cell>
        </row>
        <row r="1197">
          <cell r="A1197">
            <v>165.04499999999999</v>
          </cell>
          <cell r="B1197">
            <v>12.64</v>
          </cell>
          <cell r="E1197">
            <v>1.609</v>
          </cell>
          <cell r="G1197">
            <v>164.495</v>
          </cell>
          <cell r="H1197">
            <v>12.648999999999999</v>
          </cell>
          <cell r="K1197">
            <v>0.93948099999999979</v>
          </cell>
          <cell r="M1197">
            <v>165.36500000000001</v>
          </cell>
          <cell r="N1197">
            <v>12.44</v>
          </cell>
          <cell r="R1197">
            <v>1.3922570000000001</v>
          </cell>
          <cell r="T1197">
            <v>161.60499999999999</v>
          </cell>
          <cell r="U1197">
            <v>12.256000000000002</v>
          </cell>
          <cell r="X1197">
            <v>1.2972640000000004</v>
          </cell>
          <cell r="Z1197">
            <v>165.85</v>
          </cell>
          <cell r="AA1197">
            <v>12.4</v>
          </cell>
          <cell r="AD1197">
            <v>1.2938536363636364</v>
          </cell>
        </row>
        <row r="1198">
          <cell r="A1198">
            <v>165.14500000000001</v>
          </cell>
          <cell r="B1198">
            <v>12.645</v>
          </cell>
          <cell r="E1198">
            <v>1.61</v>
          </cell>
          <cell r="G1198">
            <v>164.595</v>
          </cell>
          <cell r="H1198">
            <v>12.649000000000001</v>
          </cell>
          <cell r="K1198">
            <v>0.93948100000000001</v>
          </cell>
          <cell r="M1198">
            <v>165.465</v>
          </cell>
          <cell r="N1198">
            <v>12.433000000000002</v>
          </cell>
          <cell r="R1198">
            <v>1.3923350000000001</v>
          </cell>
          <cell r="T1198">
            <v>161.70500000000001</v>
          </cell>
          <cell r="U1198">
            <v>12.251000000000001</v>
          </cell>
          <cell r="X1198">
            <v>1.2973340000000002</v>
          </cell>
          <cell r="Z1198">
            <v>165.95</v>
          </cell>
          <cell r="AA1198">
            <v>12.406363636363636</v>
          </cell>
          <cell r="AD1198">
            <v>1.2938454545454545</v>
          </cell>
        </row>
        <row r="1199">
          <cell r="A1199">
            <v>165.245</v>
          </cell>
          <cell r="B1199">
            <v>12.658999999999999</v>
          </cell>
          <cell r="E1199">
            <v>1.609</v>
          </cell>
          <cell r="G1199">
            <v>164.69499999999999</v>
          </cell>
          <cell r="H1199">
            <v>12.644</v>
          </cell>
          <cell r="K1199">
            <v>0.9387620000000001</v>
          </cell>
          <cell r="M1199">
            <v>165.565</v>
          </cell>
          <cell r="N1199">
            <v>12.438999999999998</v>
          </cell>
          <cell r="R1199">
            <v>1.393259</v>
          </cell>
          <cell r="T1199">
            <v>161.80500000000001</v>
          </cell>
          <cell r="U1199">
            <v>12.251999999999999</v>
          </cell>
          <cell r="X1199">
            <v>1.2966779999999998</v>
          </cell>
          <cell r="Z1199">
            <v>166.05</v>
          </cell>
          <cell r="AA1199">
            <v>12.406363636363636</v>
          </cell>
          <cell r="AD1199">
            <v>1.2943509090909091</v>
          </cell>
        </row>
        <row r="1200">
          <cell r="A1200">
            <v>165.345</v>
          </cell>
          <cell r="B1200">
            <v>12.645</v>
          </cell>
          <cell r="E1200">
            <v>1.61</v>
          </cell>
          <cell r="G1200">
            <v>164.79499999999999</v>
          </cell>
          <cell r="H1200">
            <v>12.646999999999998</v>
          </cell>
          <cell r="K1200">
            <v>0.93948100000000001</v>
          </cell>
          <cell r="M1200">
            <v>165.66499999999999</v>
          </cell>
          <cell r="N1200">
            <v>12.437999999999999</v>
          </cell>
          <cell r="R1200">
            <v>1.3922829999999999</v>
          </cell>
          <cell r="T1200">
            <v>161.905</v>
          </cell>
          <cell r="U1200">
            <v>12.25</v>
          </cell>
          <cell r="X1200">
            <v>1.2974360000000003</v>
          </cell>
          <cell r="Z1200">
            <v>166.15</v>
          </cell>
          <cell r="AA1200">
            <v>12.4</v>
          </cell>
          <cell r="AD1200">
            <v>1.2940754545454545</v>
          </cell>
        </row>
        <row r="1201">
          <cell r="A1201">
            <v>165.44499999999999</v>
          </cell>
          <cell r="B1201">
            <v>12.64</v>
          </cell>
          <cell r="E1201">
            <v>1.61</v>
          </cell>
          <cell r="G1201">
            <v>164.89500000000001</v>
          </cell>
          <cell r="H1201">
            <v>12.648</v>
          </cell>
          <cell r="K1201">
            <v>0.93939099999999998</v>
          </cell>
          <cell r="M1201">
            <v>165.76499999999999</v>
          </cell>
          <cell r="N1201">
            <v>12.431000000000001</v>
          </cell>
          <cell r="R1201">
            <v>1.3924479999999999</v>
          </cell>
          <cell r="T1201">
            <v>162.005</v>
          </cell>
          <cell r="U1201">
            <v>12.244999999999999</v>
          </cell>
          <cell r="X1201">
            <v>1.296316</v>
          </cell>
          <cell r="Z1201">
            <v>166.25</v>
          </cell>
          <cell r="AA1201">
            <v>12.402727272727274</v>
          </cell>
          <cell r="AD1201">
            <v>1.2944490909090909</v>
          </cell>
        </row>
        <row r="1202">
          <cell r="A1202">
            <v>165.54499999999999</v>
          </cell>
          <cell r="B1202">
            <v>12.64</v>
          </cell>
          <cell r="E1202">
            <v>1.61</v>
          </cell>
          <cell r="G1202">
            <v>164.995</v>
          </cell>
          <cell r="H1202">
            <v>12.645</v>
          </cell>
          <cell r="K1202">
            <v>0.93894200000000005</v>
          </cell>
          <cell r="M1202">
            <v>165.86500000000001</v>
          </cell>
          <cell r="N1202">
            <v>12.434000000000003</v>
          </cell>
          <cell r="R1202">
            <v>1.392334</v>
          </cell>
          <cell r="T1202">
            <v>162.10499999999999</v>
          </cell>
          <cell r="U1202">
            <v>12.247</v>
          </cell>
          <cell r="X1202">
            <v>1.2976240000000001</v>
          </cell>
          <cell r="Z1202">
            <v>166.35</v>
          </cell>
          <cell r="AA1202">
            <v>12.4</v>
          </cell>
          <cell r="AD1202">
            <v>1.2941118181818183</v>
          </cell>
        </row>
        <row r="1203">
          <cell r="A1203">
            <v>165.64500000000001</v>
          </cell>
          <cell r="B1203">
            <v>12.64</v>
          </cell>
          <cell r="E1203">
            <v>1.609</v>
          </cell>
          <cell r="G1203">
            <v>165.095</v>
          </cell>
          <cell r="H1203">
            <v>12.652000000000001</v>
          </cell>
          <cell r="K1203">
            <v>0.93957099999999993</v>
          </cell>
          <cell r="M1203">
            <v>165.965</v>
          </cell>
          <cell r="N1203">
            <v>12.435</v>
          </cell>
          <cell r="R1203">
            <v>1.3922980000000003</v>
          </cell>
          <cell r="T1203">
            <v>162.20500000000001</v>
          </cell>
          <cell r="U1203">
            <v>12.242000000000001</v>
          </cell>
          <cell r="X1203">
            <v>1.2980389999999997</v>
          </cell>
          <cell r="Z1203">
            <v>166.45</v>
          </cell>
          <cell r="AA1203">
            <v>12.39909090909091</v>
          </cell>
          <cell r="AD1203">
            <v>1.2932818181818184</v>
          </cell>
        </row>
        <row r="1204">
          <cell r="A1204">
            <v>165.745</v>
          </cell>
          <cell r="B1204">
            <v>12.64</v>
          </cell>
          <cell r="E1204">
            <v>1.609</v>
          </cell>
          <cell r="G1204">
            <v>165.19499999999999</v>
          </cell>
          <cell r="H1204">
            <v>12.648999999999999</v>
          </cell>
          <cell r="K1204">
            <v>0.93885200000000013</v>
          </cell>
          <cell r="M1204">
            <v>166.065</v>
          </cell>
          <cell r="N1204">
            <v>12.446000000000002</v>
          </cell>
          <cell r="R1204">
            <v>1.3919319999999999</v>
          </cell>
          <cell r="T1204">
            <v>162.30500000000001</v>
          </cell>
          <cell r="U1204">
            <v>12.259</v>
          </cell>
          <cell r="X1204">
            <v>1.2965250000000001</v>
          </cell>
          <cell r="Z1204">
            <v>166.55</v>
          </cell>
          <cell r="AA1204">
            <v>12.404545454545456</v>
          </cell>
          <cell r="AD1204">
            <v>1.293450909090909</v>
          </cell>
        </row>
        <row r="1205">
          <cell r="A1205">
            <v>165.845</v>
          </cell>
          <cell r="B1205">
            <v>12.64</v>
          </cell>
          <cell r="E1205">
            <v>1.61</v>
          </cell>
          <cell r="G1205">
            <v>165.29499999999999</v>
          </cell>
          <cell r="H1205">
            <v>12.635</v>
          </cell>
          <cell r="K1205">
            <v>0.93957099999999993</v>
          </cell>
          <cell r="M1205">
            <v>166.16499999999999</v>
          </cell>
          <cell r="N1205">
            <v>12.44</v>
          </cell>
          <cell r="R1205">
            <v>1.39276</v>
          </cell>
          <cell r="T1205">
            <v>162.405</v>
          </cell>
          <cell r="U1205">
            <v>12.25</v>
          </cell>
          <cell r="X1205">
            <v>1.297471</v>
          </cell>
          <cell r="Z1205">
            <v>166.65</v>
          </cell>
          <cell r="AA1205">
            <v>12.404545454545454</v>
          </cell>
          <cell r="AD1205">
            <v>1.2937836363636364</v>
          </cell>
        </row>
        <row r="1206">
          <cell r="A1206">
            <v>165.94499999999999</v>
          </cell>
          <cell r="B1206">
            <v>12.64</v>
          </cell>
          <cell r="E1206">
            <v>1.61</v>
          </cell>
          <cell r="G1206">
            <v>165.39500000000001</v>
          </cell>
          <cell r="H1206">
            <v>12.645999999999999</v>
          </cell>
          <cell r="K1206">
            <v>0.9387620000000001</v>
          </cell>
          <cell r="M1206">
            <v>166.26499999999999</v>
          </cell>
          <cell r="N1206">
            <v>12.431000000000001</v>
          </cell>
          <cell r="R1206">
            <v>1.3925750000000001</v>
          </cell>
          <cell r="T1206">
            <v>162.505</v>
          </cell>
          <cell r="U1206">
            <v>12.255000000000001</v>
          </cell>
          <cell r="X1206">
            <v>1.29735</v>
          </cell>
          <cell r="Z1206">
            <v>166.75</v>
          </cell>
          <cell r="AA1206">
            <v>12.41</v>
          </cell>
          <cell r="AD1206">
            <v>1.293220909090909</v>
          </cell>
        </row>
        <row r="1207">
          <cell r="A1207">
            <v>166.04499999999999</v>
          </cell>
          <cell r="B1207">
            <v>12.646000000000003</v>
          </cell>
          <cell r="E1207">
            <v>1.61</v>
          </cell>
          <cell r="G1207">
            <v>165.495</v>
          </cell>
          <cell r="H1207">
            <v>12.639000000000001</v>
          </cell>
          <cell r="K1207">
            <v>0.93957099999999993</v>
          </cell>
          <cell r="M1207">
            <v>166.36500000000001</v>
          </cell>
          <cell r="N1207">
            <v>12.427000000000001</v>
          </cell>
          <cell r="R1207">
            <v>1.392693</v>
          </cell>
          <cell r="T1207">
            <v>162.60499999999999</v>
          </cell>
          <cell r="U1207">
            <v>12.255000000000001</v>
          </cell>
          <cell r="X1207">
            <v>1.2971089999999998</v>
          </cell>
          <cell r="Z1207">
            <v>166.85</v>
          </cell>
          <cell r="AA1207">
            <v>12.404545454545456</v>
          </cell>
          <cell r="AD1207">
            <v>1.2937436363636363</v>
          </cell>
        </row>
        <row r="1208">
          <cell r="A1208">
            <v>166.14500000000001</v>
          </cell>
          <cell r="B1208">
            <v>12.65</v>
          </cell>
          <cell r="E1208">
            <v>1.61</v>
          </cell>
          <cell r="G1208">
            <v>165.595</v>
          </cell>
          <cell r="H1208">
            <v>12.646000000000001</v>
          </cell>
          <cell r="K1208">
            <v>0.93939099999999998</v>
          </cell>
          <cell r="M1208">
            <v>166.465</v>
          </cell>
          <cell r="N1208">
            <v>12.440999999999999</v>
          </cell>
          <cell r="R1208">
            <v>1.3922509999999999</v>
          </cell>
          <cell r="T1208">
            <v>162.70500000000001</v>
          </cell>
          <cell r="U1208">
            <v>12.250999999999999</v>
          </cell>
          <cell r="X1208">
            <v>1.2974379999999999</v>
          </cell>
          <cell r="Z1208">
            <v>166.95</v>
          </cell>
          <cell r="AA1208">
            <v>12.393636363636364</v>
          </cell>
          <cell r="AD1208">
            <v>1.2941400000000001</v>
          </cell>
        </row>
        <row r="1209">
          <cell r="A1209">
            <v>166.245</v>
          </cell>
          <cell r="B1209">
            <v>12.65</v>
          </cell>
          <cell r="E1209">
            <v>1.609</v>
          </cell>
          <cell r="G1209">
            <v>165.69499999999999</v>
          </cell>
          <cell r="H1209">
            <v>12.646000000000003</v>
          </cell>
          <cell r="K1209">
            <v>0.9387620000000001</v>
          </cell>
          <cell r="M1209">
            <v>166.565</v>
          </cell>
          <cell r="N1209">
            <v>12.434000000000003</v>
          </cell>
          <cell r="R1209">
            <v>1.3928529999999999</v>
          </cell>
          <cell r="T1209">
            <v>162.80500000000001</v>
          </cell>
          <cell r="U1209">
            <v>12.25</v>
          </cell>
          <cell r="X1209">
            <v>1.2975069999999997</v>
          </cell>
          <cell r="Z1209">
            <v>167.05</v>
          </cell>
          <cell r="AA1209">
            <v>12.4</v>
          </cell>
          <cell r="AD1209">
            <v>1.2935718181818181</v>
          </cell>
        </row>
        <row r="1210">
          <cell r="A1210">
            <v>166.345</v>
          </cell>
          <cell r="B1210">
            <v>12.647000000000002</v>
          </cell>
          <cell r="E1210">
            <v>1.605</v>
          </cell>
          <cell r="G1210">
            <v>165.79499999999999</v>
          </cell>
          <cell r="H1210">
            <v>12.643000000000002</v>
          </cell>
          <cell r="K1210">
            <v>0.93939099999999998</v>
          </cell>
          <cell r="M1210">
            <v>166.66499999999999</v>
          </cell>
          <cell r="N1210">
            <v>12.43</v>
          </cell>
          <cell r="R1210">
            <v>1.392806</v>
          </cell>
          <cell r="T1210">
            <v>162.905</v>
          </cell>
          <cell r="U1210">
            <v>12.246999999999998</v>
          </cell>
          <cell r="X1210">
            <v>1.297625</v>
          </cell>
          <cell r="Z1210">
            <v>167.15</v>
          </cell>
          <cell r="AA1210">
            <v>12.4</v>
          </cell>
          <cell r="AD1210">
            <v>1.2942781818181819</v>
          </cell>
        </row>
        <row r="1211">
          <cell r="A1211">
            <v>166.44499999999999</v>
          </cell>
          <cell r="B1211">
            <v>12.630999999999998</v>
          </cell>
          <cell r="E1211">
            <v>1.6079999999999999</v>
          </cell>
          <cell r="G1211">
            <v>165.89500000000001</v>
          </cell>
          <cell r="H1211">
            <v>12.645</v>
          </cell>
          <cell r="K1211">
            <v>0.93957099999999993</v>
          </cell>
          <cell r="M1211">
            <v>166.76499999999999</v>
          </cell>
          <cell r="N1211">
            <v>12.431999999999999</v>
          </cell>
          <cell r="R1211">
            <v>1.3924540000000001</v>
          </cell>
          <cell r="T1211">
            <v>163.005</v>
          </cell>
          <cell r="U1211">
            <v>12.259000000000002</v>
          </cell>
          <cell r="X1211">
            <v>1.2961260000000001</v>
          </cell>
          <cell r="Z1211">
            <v>167.25</v>
          </cell>
          <cell r="AA1211">
            <v>12.4</v>
          </cell>
          <cell r="AD1211">
            <v>1.2937809090909091</v>
          </cell>
        </row>
        <row r="1212">
          <cell r="A1212">
            <v>166.54499999999999</v>
          </cell>
          <cell r="B1212">
            <v>12.638000000000002</v>
          </cell>
          <cell r="E1212">
            <v>1.61</v>
          </cell>
          <cell r="G1212">
            <v>165.995</v>
          </cell>
          <cell r="H1212">
            <v>12.645999999999999</v>
          </cell>
          <cell r="K1212">
            <v>0.9387620000000001</v>
          </cell>
          <cell r="M1212">
            <v>166.86500000000001</v>
          </cell>
          <cell r="N1212">
            <v>12.44</v>
          </cell>
          <cell r="R1212">
            <v>1.3924529999999999</v>
          </cell>
          <cell r="T1212">
            <v>163.10499999999999</v>
          </cell>
          <cell r="U1212">
            <v>12.251999999999999</v>
          </cell>
          <cell r="X1212">
            <v>1.297369</v>
          </cell>
          <cell r="Z1212">
            <v>167.35</v>
          </cell>
          <cell r="AA1212">
            <v>12.403636363636364</v>
          </cell>
          <cell r="AD1212">
            <v>1.2947954545454547</v>
          </cell>
        </row>
        <row r="1213">
          <cell r="A1213">
            <v>166.64500000000001</v>
          </cell>
          <cell r="B1213">
            <v>12.64</v>
          </cell>
          <cell r="E1213">
            <v>1.609</v>
          </cell>
          <cell r="G1213">
            <v>166.095</v>
          </cell>
          <cell r="H1213">
            <v>12.648000000000001</v>
          </cell>
          <cell r="K1213">
            <v>0.93966099999999986</v>
          </cell>
          <cell r="M1213">
            <v>166.965</v>
          </cell>
          <cell r="N1213">
            <v>12.436000000000002</v>
          </cell>
          <cell r="R1213">
            <v>1.3924100000000001</v>
          </cell>
          <cell r="T1213">
            <v>163.20500000000001</v>
          </cell>
          <cell r="U1213">
            <v>12.248000000000001</v>
          </cell>
          <cell r="X1213">
            <v>1.297625</v>
          </cell>
          <cell r="Z1213">
            <v>167.45</v>
          </cell>
          <cell r="AA1213">
            <v>12.396363636363638</v>
          </cell>
          <cell r="AD1213">
            <v>1.2952627272727275</v>
          </cell>
        </row>
        <row r="1214">
          <cell r="A1214">
            <v>166.745</v>
          </cell>
          <cell r="B1214">
            <v>12.636999999999999</v>
          </cell>
          <cell r="E1214">
            <v>1.61</v>
          </cell>
          <cell r="G1214">
            <v>166.19499999999999</v>
          </cell>
          <cell r="H1214">
            <v>12.647000000000002</v>
          </cell>
          <cell r="K1214">
            <v>0.93939099999999998</v>
          </cell>
          <cell r="M1214">
            <v>167.065</v>
          </cell>
          <cell r="N1214">
            <v>12.437999999999999</v>
          </cell>
          <cell r="R1214">
            <v>1.3922629999999996</v>
          </cell>
          <cell r="T1214">
            <v>163.30500000000001</v>
          </cell>
          <cell r="U1214">
            <v>12.250999999999999</v>
          </cell>
          <cell r="X1214">
            <v>1.2974379999999999</v>
          </cell>
          <cell r="Z1214">
            <v>167.55</v>
          </cell>
          <cell r="AA1214">
            <v>12.404545454545454</v>
          </cell>
          <cell r="AD1214">
            <v>1.2932445454545451</v>
          </cell>
        </row>
        <row r="1215">
          <cell r="A1215">
            <v>166.845</v>
          </cell>
          <cell r="B1215">
            <v>12.638000000000002</v>
          </cell>
          <cell r="E1215">
            <v>1.609</v>
          </cell>
          <cell r="G1215">
            <v>166.29499999999999</v>
          </cell>
          <cell r="H1215">
            <v>12.649000000000001</v>
          </cell>
          <cell r="K1215">
            <v>0.93885200000000013</v>
          </cell>
          <cell r="M1215">
            <v>167.16499999999999</v>
          </cell>
          <cell r="N1215">
            <v>12.431999999999999</v>
          </cell>
          <cell r="R1215">
            <v>1.3927370000000001</v>
          </cell>
          <cell r="T1215">
            <v>163.405</v>
          </cell>
          <cell r="U1215">
            <v>12.25</v>
          </cell>
          <cell r="X1215">
            <v>1.2968170000000001</v>
          </cell>
          <cell r="Z1215">
            <v>167.65</v>
          </cell>
          <cell r="AA1215">
            <v>12.4</v>
          </cell>
          <cell r="AD1215">
            <v>1.293959090909091</v>
          </cell>
        </row>
        <row r="1216">
          <cell r="A1216">
            <v>166.94499999999999</v>
          </cell>
          <cell r="B1216">
            <v>12.64</v>
          </cell>
          <cell r="E1216">
            <v>1.61</v>
          </cell>
          <cell r="G1216">
            <v>166.39500000000001</v>
          </cell>
          <cell r="H1216">
            <v>12.645</v>
          </cell>
          <cell r="K1216">
            <v>0.93957099999999993</v>
          </cell>
          <cell r="M1216">
            <v>167.26499999999999</v>
          </cell>
          <cell r="N1216">
            <v>12.431000000000001</v>
          </cell>
          <cell r="R1216">
            <v>1.3931640000000001</v>
          </cell>
          <cell r="T1216">
            <v>163.505</v>
          </cell>
          <cell r="U1216">
            <v>12.252000000000001</v>
          </cell>
          <cell r="X1216">
            <v>1.2973859999999997</v>
          </cell>
          <cell r="Z1216">
            <v>167.75</v>
          </cell>
          <cell r="AA1216">
            <v>12.403636363636364</v>
          </cell>
          <cell r="AD1216">
            <v>1.2942909090909094</v>
          </cell>
        </row>
        <row r="1217">
          <cell r="A1217">
            <v>167.04499999999999</v>
          </cell>
          <cell r="B1217">
            <v>12.64</v>
          </cell>
          <cell r="E1217">
            <v>1.61</v>
          </cell>
          <cell r="G1217">
            <v>166.495</v>
          </cell>
          <cell r="H1217">
            <v>12.645</v>
          </cell>
          <cell r="K1217">
            <v>0.93948100000000001</v>
          </cell>
          <cell r="M1217">
            <v>167.36500000000001</v>
          </cell>
          <cell r="N1217">
            <v>12.431000000000003</v>
          </cell>
          <cell r="R1217">
            <v>1.3924079999999999</v>
          </cell>
          <cell r="T1217">
            <v>163.60499999999999</v>
          </cell>
          <cell r="U1217">
            <v>12.254000000000001</v>
          </cell>
          <cell r="X1217">
            <v>1.2970759999999999</v>
          </cell>
          <cell r="Z1217">
            <v>167.85</v>
          </cell>
          <cell r="AA1217">
            <v>12.406363636363636</v>
          </cell>
          <cell r="AD1217">
            <v>1.2946154545454545</v>
          </cell>
        </row>
        <row r="1218">
          <cell r="A1218">
            <v>167.14500000000001</v>
          </cell>
          <cell r="B1218">
            <v>12.642000000000001</v>
          </cell>
          <cell r="E1218">
            <v>1.61</v>
          </cell>
          <cell r="G1218">
            <v>166.595</v>
          </cell>
          <cell r="H1218">
            <v>12.647</v>
          </cell>
          <cell r="K1218">
            <v>0.93885199999999991</v>
          </cell>
          <cell r="M1218">
            <v>167.465</v>
          </cell>
          <cell r="N1218">
            <v>12.435</v>
          </cell>
          <cell r="R1218">
            <v>1.3927429999999998</v>
          </cell>
          <cell r="T1218">
            <v>163.70500000000001</v>
          </cell>
          <cell r="U1218">
            <v>12.254</v>
          </cell>
          <cell r="X1218">
            <v>1.296214</v>
          </cell>
          <cell r="Z1218">
            <v>167.95</v>
          </cell>
          <cell r="AA1218">
            <v>12.4</v>
          </cell>
          <cell r="AD1218">
            <v>1.2944218181818181</v>
          </cell>
        </row>
        <row r="1219">
          <cell r="A1219">
            <v>167.245</v>
          </cell>
          <cell r="B1219">
            <v>12.645</v>
          </cell>
          <cell r="E1219">
            <v>1.61</v>
          </cell>
          <cell r="G1219">
            <v>166.69499999999999</v>
          </cell>
          <cell r="H1219">
            <v>12.638999999999999</v>
          </cell>
          <cell r="K1219">
            <v>0.93948100000000001</v>
          </cell>
          <cell r="M1219">
            <v>167.565</v>
          </cell>
          <cell r="N1219">
            <v>12.433999999999999</v>
          </cell>
          <cell r="R1219">
            <v>1.3929860000000001</v>
          </cell>
          <cell r="T1219">
            <v>163.80500000000001</v>
          </cell>
          <cell r="U1219">
            <v>12.253</v>
          </cell>
          <cell r="X1219">
            <v>1.2964899999999999</v>
          </cell>
          <cell r="Z1219">
            <v>168.05</v>
          </cell>
          <cell r="AA1219">
            <v>12.396363636363638</v>
          </cell>
          <cell r="AD1219">
            <v>1.2934045454545458</v>
          </cell>
        </row>
        <row r="1220">
          <cell r="A1220">
            <v>167.345</v>
          </cell>
          <cell r="B1220">
            <v>12.632999999999999</v>
          </cell>
          <cell r="E1220">
            <v>1.61</v>
          </cell>
          <cell r="G1220">
            <v>166.79499999999999</v>
          </cell>
          <cell r="H1220">
            <v>12.649000000000001</v>
          </cell>
          <cell r="K1220">
            <v>0.93939099999999998</v>
          </cell>
          <cell r="M1220">
            <v>167.66499999999999</v>
          </cell>
          <cell r="N1220">
            <v>12.443</v>
          </cell>
          <cell r="R1220">
            <v>1.392075</v>
          </cell>
          <cell r="T1220">
            <v>163.905</v>
          </cell>
          <cell r="U1220">
            <v>12.254</v>
          </cell>
          <cell r="X1220">
            <v>1.2973489999999996</v>
          </cell>
          <cell r="Z1220">
            <v>168.15</v>
          </cell>
          <cell r="AA1220">
            <v>12.4</v>
          </cell>
          <cell r="AD1220">
            <v>1.2935872727272728</v>
          </cell>
        </row>
        <row r="1221">
          <cell r="A1221">
            <v>167.44499999999999</v>
          </cell>
          <cell r="B1221">
            <v>12.64</v>
          </cell>
          <cell r="E1221">
            <v>1.61</v>
          </cell>
          <cell r="G1221">
            <v>166.89500000000001</v>
          </cell>
          <cell r="H1221">
            <v>12.658999999999999</v>
          </cell>
          <cell r="K1221">
            <v>0.93948100000000001</v>
          </cell>
          <cell r="M1221">
            <v>167.76499999999999</v>
          </cell>
          <cell r="N1221">
            <v>12.425000000000001</v>
          </cell>
          <cell r="R1221">
            <v>1.392798</v>
          </cell>
          <cell r="T1221">
            <v>164.005</v>
          </cell>
          <cell r="U1221">
            <v>12.244999999999999</v>
          </cell>
          <cell r="X1221">
            <v>1.297677</v>
          </cell>
          <cell r="Z1221">
            <v>168.25</v>
          </cell>
          <cell r="AA1221">
            <v>12.407272727272726</v>
          </cell>
          <cell r="AD1221">
            <v>1.2936445454545455</v>
          </cell>
        </row>
        <row r="1222">
          <cell r="A1222">
            <v>167.54499999999999</v>
          </cell>
          <cell r="B1222">
            <v>12.645</v>
          </cell>
          <cell r="E1222">
            <v>1.61</v>
          </cell>
          <cell r="G1222">
            <v>166.995</v>
          </cell>
          <cell r="H1222">
            <v>12.652000000000001</v>
          </cell>
          <cell r="K1222">
            <v>0.93876199999999999</v>
          </cell>
          <cell r="M1222">
            <v>167.86500000000001</v>
          </cell>
          <cell r="N1222">
            <v>12.435999999999998</v>
          </cell>
          <cell r="R1222">
            <v>1.3922869999999998</v>
          </cell>
          <cell r="T1222">
            <v>164.10499999999999</v>
          </cell>
          <cell r="U1222">
            <v>12.249000000000001</v>
          </cell>
          <cell r="X1222">
            <v>1.296557</v>
          </cell>
          <cell r="Z1222">
            <v>168.35</v>
          </cell>
          <cell r="AA1222">
            <v>12.411818181818182</v>
          </cell>
          <cell r="AD1222">
            <v>1.2935027272727271</v>
          </cell>
        </row>
        <row r="1223">
          <cell r="A1223">
            <v>167.64500000000001</v>
          </cell>
          <cell r="B1223">
            <v>12.648000000000001</v>
          </cell>
          <cell r="E1223">
            <v>1.61</v>
          </cell>
          <cell r="G1223">
            <v>167.095</v>
          </cell>
          <cell r="H1223">
            <v>12.654000000000002</v>
          </cell>
          <cell r="K1223">
            <v>0.93957099999999993</v>
          </cell>
          <cell r="M1223">
            <v>167.965</v>
          </cell>
          <cell r="N1223">
            <v>12.44</v>
          </cell>
          <cell r="R1223">
            <v>1.3929149999999999</v>
          </cell>
          <cell r="T1223">
            <v>164.20500000000001</v>
          </cell>
          <cell r="U1223">
            <v>12.25</v>
          </cell>
          <cell r="X1223">
            <v>1.2977129999999999</v>
          </cell>
          <cell r="Z1223">
            <v>168.45</v>
          </cell>
          <cell r="AA1223">
            <v>12.407272727272728</v>
          </cell>
          <cell r="AD1223">
            <v>1.2936781818181819</v>
          </cell>
        </row>
        <row r="1224">
          <cell r="A1224">
            <v>167.745</v>
          </cell>
          <cell r="B1224">
            <v>12.65</v>
          </cell>
          <cell r="E1224">
            <v>1.61</v>
          </cell>
          <cell r="G1224">
            <v>167.19499999999999</v>
          </cell>
          <cell r="H1224">
            <v>12.641</v>
          </cell>
          <cell r="K1224">
            <v>0.93885199999999991</v>
          </cell>
          <cell r="M1224">
            <v>168.065</v>
          </cell>
          <cell r="N1224">
            <v>12.435</v>
          </cell>
          <cell r="R1224">
            <v>1.3927550000000002</v>
          </cell>
          <cell r="T1224">
            <v>164.30500000000001</v>
          </cell>
          <cell r="U1224">
            <v>12.251999999999999</v>
          </cell>
          <cell r="X1224">
            <v>1.2966109999999997</v>
          </cell>
          <cell r="Z1224">
            <v>168.55</v>
          </cell>
          <cell r="AA1224">
            <v>12.413636363636364</v>
          </cell>
          <cell r="AD1224">
            <v>1.2929409090909092</v>
          </cell>
        </row>
        <row r="1225">
          <cell r="A1225">
            <v>167.845</v>
          </cell>
          <cell r="B1225">
            <v>12.643000000000001</v>
          </cell>
          <cell r="E1225">
            <v>1.61</v>
          </cell>
          <cell r="G1225">
            <v>167.29499999999999</v>
          </cell>
          <cell r="H1225">
            <v>12.644000000000002</v>
          </cell>
          <cell r="K1225">
            <v>0.93939099999999987</v>
          </cell>
          <cell r="M1225">
            <v>168.16499999999999</v>
          </cell>
          <cell r="N1225">
            <v>12.435</v>
          </cell>
          <cell r="R1225">
            <v>1.3919330000000001</v>
          </cell>
          <cell r="T1225">
            <v>164.405</v>
          </cell>
          <cell r="U1225">
            <v>12.254000000000001</v>
          </cell>
          <cell r="X1225">
            <v>1.2973350000000001</v>
          </cell>
          <cell r="Z1225">
            <v>168.65</v>
          </cell>
          <cell r="AA1225">
            <v>12.405454545454546</v>
          </cell>
          <cell r="AD1225">
            <v>1.2934036363636368</v>
          </cell>
        </row>
        <row r="1226">
          <cell r="A1226">
            <v>167.94499999999999</v>
          </cell>
          <cell r="B1226">
            <v>12.64</v>
          </cell>
          <cell r="E1226">
            <v>1.61</v>
          </cell>
          <cell r="G1226">
            <v>167.39500000000001</v>
          </cell>
          <cell r="H1226">
            <v>12.652000000000001</v>
          </cell>
          <cell r="K1226">
            <v>0.93948100000000001</v>
          </cell>
          <cell r="M1226">
            <v>168.26499999999999</v>
          </cell>
          <cell r="N1226">
            <v>12.434000000000003</v>
          </cell>
          <cell r="R1226">
            <v>1.3923640000000002</v>
          </cell>
          <cell r="T1226">
            <v>164.505</v>
          </cell>
          <cell r="U1226">
            <v>12.262</v>
          </cell>
          <cell r="X1226">
            <v>1.295801</v>
          </cell>
          <cell r="Z1226">
            <v>168.75</v>
          </cell>
          <cell r="AA1226">
            <v>12.401818181818184</v>
          </cell>
          <cell r="AD1226">
            <v>1.2928318181818181</v>
          </cell>
        </row>
        <row r="1227">
          <cell r="A1227">
            <v>168.04499999999999</v>
          </cell>
          <cell r="B1227">
            <v>12.64</v>
          </cell>
          <cell r="E1227">
            <v>1.6059999999999999</v>
          </cell>
          <cell r="G1227">
            <v>167.495</v>
          </cell>
          <cell r="H1227">
            <v>12.638999999999999</v>
          </cell>
          <cell r="K1227">
            <v>0.93885200000000013</v>
          </cell>
          <cell r="M1227">
            <v>168.36500000000001</v>
          </cell>
          <cell r="N1227">
            <v>12.43</v>
          </cell>
          <cell r="R1227">
            <v>1.3925520000000002</v>
          </cell>
          <cell r="T1227">
            <v>164.60499999999999</v>
          </cell>
          <cell r="U1227">
            <v>12.259</v>
          </cell>
          <cell r="X1227">
            <v>1.2964549999999999</v>
          </cell>
          <cell r="Z1227">
            <v>168.85</v>
          </cell>
          <cell r="AA1227">
            <v>12.41</v>
          </cell>
          <cell r="AD1227">
            <v>1.2929572727272725</v>
          </cell>
        </row>
        <row r="1228">
          <cell r="A1228">
            <v>168.14500000000001</v>
          </cell>
          <cell r="B1228">
            <v>12.638000000000002</v>
          </cell>
          <cell r="E1228">
            <v>1.6069999999999998</v>
          </cell>
          <cell r="G1228">
            <v>167.595</v>
          </cell>
          <cell r="H1228">
            <v>12.653000000000002</v>
          </cell>
          <cell r="K1228">
            <v>0.93948099999999979</v>
          </cell>
          <cell r="M1228">
            <v>168.465</v>
          </cell>
          <cell r="N1228">
            <v>12.436999999999999</v>
          </cell>
          <cell r="R1228">
            <v>1.391507</v>
          </cell>
          <cell r="T1228">
            <v>164.70500000000001</v>
          </cell>
          <cell r="U1228">
            <v>12.254</v>
          </cell>
          <cell r="X1228">
            <v>1.2975409999999996</v>
          </cell>
          <cell r="Z1228">
            <v>168.95</v>
          </cell>
          <cell r="AA1228">
            <v>12.406363636363636</v>
          </cell>
          <cell r="AD1228">
            <v>1.2931018181818184</v>
          </cell>
        </row>
        <row r="1229">
          <cell r="A1229">
            <v>168.245</v>
          </cell>
          <cell r="B1229">
            <v>12.64</v>
          </cell>
          <cell r="E1229">
            <v>1.609</v>
          </cell>
          <cell r="G1229">
            <v>167.69499999999999</v>
          </cell>
          <cell r="H1229">
            <v>12.641000000000002</v>
          </cell>
          <cell r="K1229">
            <v>0.93957099999999993</v>
          </cell>
          <cell r="M1229">
            <v>168.565</v>
          </cell>
          <cell r="N1229">
            <v>12.433000000000002</v>
          </cell>
          <cell r="R1229">
            <v>1.3923599999999998</v>
          </cell>
          <cell r="T1229">
            <v>164.80500000000001</v>
          </cell>
          <cell r="U1229">
            <v>12.257999999999999</v>
          </cell>
          <cell r="X1229">
            <v>1.2962490000000002</v>
          </cell>
          <cell r="Z1229">
            <v>169.05</v>
          </cell>
          <cell r="AA1229">
            <v>12.4</v>
          </cell>
          <cell r="AD1229">
            <v>1.2928927272727271</v>
          </cell>
        </row>
        <row r="1230">
          <cell r="A1230">
            <v>168.345</v>
          </cell>
          <cell r="B1230">
            <v>12.643000000000002</v>
          </cell>
          <cell r="E1230">
            <v>1.61</v>
          </cell>
          <cell r="G1230">
            <v>167.79499999999999</v>
          </cell>
          <cell r="H1230">
            <v>12.65</v>
          </cell>
          <cell r="K1230">
            <v>0.93876199999999999</v>
          </cell>
          <cell r="M1230">
            <v>168.66499999999999</v>
          </cell>
          <cell r="N1230">
            <v>12.437999999999999</v>
          </cell>
          <cell r="R1230">
            <v>1.391656</v>
          </cell>
          <cell r="T1230">
            <v>164.905</v>
          </cell>
          <cell r="U1230">
            <v>12.253000000000002</v>
          </cell>
          <cell r="X1230">
            <v>1.2970920000000001</v>
          </cell>
          <cell r="Z1230">
            <v>169.15</v>
          </cell>
          <cell r="AA1230">
            <v>12.4</v>
          </cell>
          <cell r="AD1230">
            <v>1.2908236363636363</v>
          </cell>
        </row>
        <row r="1231">
          <cell r="A1231">
            <v>168.44499999999999</v>
          </cell>
          <cell r="B1231">
            <v>12.649000000000003</v>
          </cell>
          <cell r="E1231">
            <v>1.61</v>
          </cell>
          <cell r="G1231">
            <v>167.89500000000001</v>
          </cell>
          <cell r="H1231">
            <v>12.657</v>
          </cell>
          <cell r="K1231">
            <v>0.93948100000000001</v>
          </cell>
          <cell r="M1231">
            <v>168.76499999999999</v>
          </cell>
          <cell r="N1231">
            <v>12.44</v>
          </cell>
          <cell r="R1231">
            <v>1.39242</v>
          </cell>
          <cell r="T1231">
            <v>165.005</v>
          </cell>
          <cell r="U1231">
            <v>12.256000000000002</v>
          </cell>
          <cell r="X1231">
            <v>1.297247</v>
          </cell>
          <cell r="Z1231">
            <v>169.25</v>
          </cell>
          <cell r="AA1231">
            <v>12.397272727272728</v>
          </cell>
          <cell r="AD1231">
            <v>1.2933709090909089</v>
          </cell>
        </row>
        <row r="1232">
          <cell r="A1232">
            <v>168.54499999999999</v>
          </cell>
          <cell r="B1232">
            <v>12.638999999999999</v>
          </cell>
          <cell r="E1232">
            <v>1.61</v>
          </cell>
          <cell r="G1232">
            <v>167.995</v>
          </cell>
          <cell r="H1232">
            <v>12.641999999999999</v>
          </cell>
          <cell r="K1232">
            <v>0.9387620000000001</v>
          </cell>
          <cell r="M1232">
            <v>168.86500000000001</v>
          </cell>
          <cell r="N1232">
            <v>12.431000000000003</v>
          </cell>
          <cell r="R1232">
            <v>1.3926749999999999</v>
          </cell>
          <cell r="T1232">
            <v>165.10499999999999</v>
          </cell>
          <cell r="U1232">
            <v>12.253</v>
          </cell>
          <cell r="X1232">
            <v>1.296886</v>
          </cell>
          <cell r="Z1232">
            <v>169.35</v>
          </cell>
          <cell r="AA1232">
            <v>12.39909090909091</v>
          </cell>
          <cell r="AD1232">
            <v>1.2941027272727275</v>
          </cell>
        </row>
        <row r="1233">
          <cell r="A1233">
            <v>168.64500000000001</v>
          </cell>
          <cell r="B1233">
            <v>12.63</v>
          </cell>
          <cell r="E1233">
            <v>1.61</v>
          </cell>
          <cell r="G1233">
            <v>168.095</v>
          </cell>
          <cell r="H1233">
            <v>12.648999999999999</v>
          </cell>
          <cell r="K1233">
            <v>0.93948099999999979</v>
          </cell>
          <cell r="M1233">
            <v>168.965</v>
          </cell>
          <cell r="N1233">
            <v>12.43</v>
          </cell>
          <cell r="R1233">
            <v>1.3920989999999998</v>
          </cell>
          <cell r="T1233">
            <v>165.20500000000001</v>
          </cell>
          <cell r="U1233">
            <v>12.254</v>
          </cell>
          <cell r="X1233">
            <v>1.296645</v>
          </cell>
          <cell r="Z1233">
            <v>169.45</v>
          </cell>
          <cell r="AA1233">
            <v>12.403636363636364</v>
          </cell>
          <cell r="AD1233">
            <v>1.2933845454545454</v>
          </cell>
        </row>
        <row r="1234">
          <cell r="A1234">
            <v>168.745</v>
          </cell>
          <cell r="B1234">
            <v>12.630999999999998</v>
          </cell>
          <cell r="E1234">
            <v>1.61</v>
          </cell>
          <cell r="G1234">
            <v>168.19499999999999</v>
          </cell>
          <cell r="H1234">
            <v>12.648</v>
          </cell>
          <cell r="K1234">
            <v>0.93948100000000001</v>
          </cell>
          <cell r="M1234">
            <v>169.065</v>
          </cell>
          <cell r="N1234">
            <v>12.43</v>
          </cell>
          <cell r="R1234">
            <v>1.3926060000000002</v>
          </cell>
          <cell r="T1234">
            <v>165.30500000000001</v>
          </cell>
          <cell r="U1234">
            <v>12.247</v>
          </cell>
          <cell r="X1234">
            <v>1.2976079999999997</v>
          </cell>
          <cell r="Z1234">
            <v>169.55</v>
          </cell>
          <cell r="AA1234">
            <v>12.4</v>
          </cell>
          <cell r="AD1234">
            <v>1.2936690909090909</v>
          </cell>
        </row>
        <row r="1235">
          <cell r="A1235">
            <v>168.845</v>
          </cell>
          <cell r="B1235">
            <v>12.64</v>
          </cell>
          <cell r="E1235">
            <v>1.6079999999999999</v>
          </cell>
          <cell r="G1235">
            <v>168.29499999999999</v>
          </cell>
          <cell r="H1235">
            <v>12.641000000000002</v>
          </cell>
          <cell r="K1235">
            <v>0.93885199999999991</v>
          </cell>
          <cell r="M1235">
            <v>169.16499999999999</v>
          </cell>
          <cell r="N1235">
            <v>12.43</v>
          </cell>
          <cell r="R1235">
            <v>1.3932769999999999</v>
          </cell>
          <cell r="T1235">
            <v>165.405</v>
          </cell>
          <cell r="U1235">
            <v>12.250999999999999</v>
          </cell>
          <cell r="X1235">
            <v>1.2967139999999997</v>
          </cell>
          <cell r="Z1235">
            <v>169.65</v>
          </cell>
          <cell r="AA1235">
            <v>12.402727272727274</v>
          </cell>
          <cell r="AD1235">
            <v>1.2940590909090908</v>
          </cell>
        </row>
        <row r="1236">
          <cell r="A1236">
            <v>168.94499999999999</v>
          </cell>
          <cell r="B1236">
            <v>12.642000000000001</v>
          </cell>
          <cell r="E1236">
            <v>1.61</v>
          </cell>
          <cell r="G1236">
            <v>168.39500000000001</v>
          </cell>
          <cell r="H1236">
            <v>12.644</v>
          </cell>
          <cell r="K1236">
            <v>0.93948100000000001</v>
          </cell>
          <cell r="M1236">
            <v>169.26499999999999</v>
          </cell>
          <cell r="N1236">
            <v>12.425000000000001</v>
          </cell>
          <cell r="R1236">
            <v>1.39262</v>
          </cell>
          <cell r="T1236">
            <v>165.505</v>
          </cell>
          <cell r="U1236">
            <v>12.257000000000001</v>
          </cell>
          <cell r="X1236">
            <v>1.2971620000000004</v>
          </cell>
          <cell r="Z1236">
            <v>169.75</v>
          </cell>
          <cell r="AA1236">
            <v>12.403636363636366</v>
          </cell>
          <cell r="AD1236">
            <v>1.2940054545454542</v>
          </cell>
        </row>
        <row r="1237">
          <cell r="A1237">
            <v>169.04499999999999</v>
          </cell>
          <cell r="B1237">
            <v>12.646000000000001</v>
          </cell>
          <cell r="E1237">
            <v>1.61</v>
          </cell>
          <cell r="G1237">
            <v>168.495</v>
          </cell>
          <cell r="H1237">
            <v>12.645</v>
          </cell>
          <cell r="K1237">
            <v>0.93939099999999998</v>
          </cell>
          <cell r="M1237">
            <v>169.36500000000001</v>
          </cell>
          <cell r="N1237">
            <v>12.437000000000001</v>
          </cell>
          <cell r="R1237">
            <v>1.39232</v>
          </cell>
          <cell r="T1237">
            <v>165.60499999999999</v>
          </cell>
          <cell r="U1237">
            <v>12.255000000000001</v>
          </cell>
          <cell r="X1237">
            <v>1.2969380000000001</v>
          </cell>
          <cell r="Z1237">
            <v>169.85</v>
          </cell>
          <cell r="AA1237">
            <v>12.4</v>
          </cell>
          <cell r="AD1237">
            <v>1.2941745454545452</v>
          </cell>
        </row>
        <row r="1238">
          <cell r="A1238">
            <v>169.14500000000001</v>
          </cell>
          <cell r="B1238">
            <v>12.641000000000002</v>
          </cell>
          <cell r="E1238">
            <v>1.61</v>
          </cell>
          <cell r="G1238">
            <v>168.595</v>
          </cell>
          <cell r="H1238">
            <v>12.642000000000003</v>
          </cell>
          <cell r="K1238">
            <v>0.93876199999999999</v>
          </cell>
          <cell r="M1238">
            <v>169.465</v>
          </cell>
          <cell r="N1238">
            <v>12.43</v>
          </cell>
          <cell r="R1238">
            <v>1.3926419999999999</v>
          </cell>
          <cell r="T1238">
            <v>165.70500000000001</v>
          </cell>
          <cell r="U1238">
            <v>12.259000000000002</v>
          </cell>
          <cell r="X1238">
            <v>1.2959210000000003</v>
          </cell>
          <cell r="Z1238">
            <v>169.95</v>
          </cell>
          <cell r="AA1238">
            <v>12.408181818181816</v>
          </cell>
          <cell r="AD1238">
            <v>1.2926863636363635</v>
          </cell>
        </row>
        <row r="1239">
          <cell r="A1239">
            <v>169.245</v>
          </cell>
          <cell r="B1239">
            <v>12.64</v>
          </cell>
          <cell r="E1239">
            <v>1.609</v>
          </cell>
          <cell r="G1239">
            <v>168.69499999999999</v>
          </cell>
          <cell r="H1239">
            <v>12.65</v>
          </cell>
          <cell r="K1239">
            <v>0.93948100000000001</v>
          </cell>
          <cell r="M1239">
            <v>169.565</v>
          </cell>
          <cell r="N1239">
            <v>12.436999999999999</v>
          </cell>
          <cell r="R1239">
            <v>1.392833</v>
          </cell>
          <cell r="T1239">
            <v>165.80500000000001</v>
          </cell>
          <cell r="U1239">
            <v>12.251999999999999</v>
          </cell>
          <cell r="X1239">
            <v>1.2973520000000001</v>
          </cell>
          <cell r="Z1239">
            <v>170.05</v>
          </cell>
          <cell r="AA1239">
            <v>12.4</v>
          </cell>
          <cell r="AD1239">
            <v>1.294087272727273</v>
          </cell>
        </row>
        <row r="1240">
          <cell r="A1240">
            <v>169.345</v>
          </cell>
          <cell r="B1240">
            <v>12.645</v>
          </cell>
          <cell r="E1240">
            <v>1.6069999999999998</v>
          </cell>
          <cell r="G1240">
            <v>168.79499999999999</v>
          </cell>
          <cell r="H1240">
            <v>12.646000000000001</v>
          </cell>
          <cell r="K1240">
            <v>0.9387620000000001</v>
          </cell>
          <cell r="M1240">
            <v>169.66499999999999</v>
          </cell>
          <cell r="N1240">
            <v>12.428000000000001</v>
          </cell>
          <cell r="R1240">
            <v>1.3923979999999998</v>
          </cell>
          <cell r="T1240">
            <v>165.905</v>
          </cell>
          <cell r="U1240">
            <v>12.251000000000001</v>
          </cell>
          <cell r="X1240">
            <v>1.2966959999999996</v>
          </cell>
          <cell r="Z1240">
            <v>170.15</v>
          </cell>
          <cell r="AA1240">
            <v>12.4</v>
          </cell>
          <cell r="AD1240">
            <v>1.2943845454545453</v>
          </cell>
        </row>
        <row r="1241">
          <cell r="A1241">
            <v>169.44499999999999</v>
          </cell>
          <cell r="B1241">
            <v>12.65</v>
          </cell>
          <cell r="E1241">
            <v>1.609</v>
          </cell>
          <cell r="G1241">
            <v>168.89500000000001</v>
          </cell>
          <cell r="H1241">
            <v>12.644000000000002</v>
          </cell>
          <cell r="K1241">
            <v>0.93885199999999991</v>
          </cell>
          <cell r="M1241">
            <v>169.76499999999999</v>
          </cell>
          <cell r="N1241">
            <v>12.432999999999998</v>
          </cell>
          <cell r="R1241">
            <v>1.3927609999999999</v>
          </cell>
          <cell r="T1241">
            <v>166.005</v>
          </cell>
          <cell r="U1241">
            <v>12.250999999999999</v>
          </cell>
          <cell r="X1241">
            <v>1.2963530000000001</v>
          </cell>
          <cell r="Z1241">
            <v>170.25</v>
          </cell>
          <cell r="AA1241">
            <v>12.406363636363636</v>
          </cell>
          <cell r="AD1241">
            <v>1.2940799999999999</v>
          </cell>
        </row>
        <row r="1242">
          <cell r="A1242">
            <v>169.54499999999999</v>
          </cell>
          <cell r="B1242">
            <v>12.646000000000001</v>
          </cell>
          <cell r="E1242">
            <v>1.61</v>
          </cell>
          <cell r="G1242">
            <v>168.995</v>
          </cell>
          <cell r="H1242">
            <v>12.65</v>
          </cell>
          <cell r="K1242">
            <v>0.93885200000000013</v>
          </cell>
          <cell r="M1242">
            <v>169.86500000000001</v>
          </cell>
          <cell r="N1242">
            <v>12.433000000000002</v>
          </cell>
          <cell r="R1242">
            <v>1.3923939999999997</v>
          </cell>
          <cell r="T1242">
            <v>166.10499999999999</v>
          </cell>
          <cell r="U1242">
            <v>12.255000000000001</v>
          </cell>
          <cell r="X1242">
            <v>1.2972999999999999</v>
          </cell>
          <cell r="Z1242">
            <v>170.35</v>
          </cell>
          <cell r="AA1242">
            <v>12.403636363636366</v>
          </cell>
          <cell r="AD1242">
            <v>1.2942836363636363</v>
          </cell>
        </row>
        <row r="1243">
          <cell r="A1243">
            <v>169.64500000000001</v>
          </cell>
          <cell r="B1243">
            <v>12.64</v>
          </cell>
          <cell r="E1243">
            <v>1.61</v>
          </cell>
          <cell r="G1243">
            <v>169.095</v>
          </cell>
          <cell r="H1243">
            <v>12.653</v>
          </cell>
          <cell r="K1243">
            <v>0.93885200000000013</v>
          </cell>
          <cell r="M1243">
            <v>169.965</v>
          </cell>
          <cell r="N1243">
            <v>12.429</v>
          </cell>
          <cell r="R1243">
            <v>1.3925289999999999</v>
          </cell>
          <cell r="T1243">
            <v>166.20500000000001</v>
          </cell>
          <cell r="U1243">
            <v>12.253</v>
          </cell>
          <cell r="X1243">
            <v>1.296335</v>
          </cell>
          <cell r="Z1243">
            <v>170.45</v>
          </cell>
          <cell r="AA1243">
            <v>12.409090909090907</v>
          </cell>
          <cell r="AD1243">
            <v>1.2943736363636362</v>
          </cell>
        </row>
        <row r="1244">
          <cell r="A1244">
            <v>169.745</v>
          </cell>
          <cell r="B1244">
            <v>12.641000000000002</v>
          </cell>
          <cell r="E1244">
            <v>1.61</v>
          </cell>
          <cell r="G1244">
            <v>169.19499999999999</v>
          </cell>
          <cell r="H1244">
            <v>12.635999999999999</v>
          </cell>
          <cell r="K1244">
            <v>0.93876199999999999</v>
          </cell>
          <cell r="M1244">
            <v>170.065</v>
          </cell>
          <cell r="N1244">
            <v>12.43</v>
          </cell>
          <cell r="R1244">
            <v>1.3920980000000001</v>
          </cell>
          <cell r="T1244">
            <v>166.30500000000001</v>
          </cell>
          <cell r="U1244">
            <v>12.255999999999998</v>
          </cell>
          <cell r="X1244">
            <v>1.2951779999999999</v>
          </cell>
          <cell r="Z1244">
            <v>170.55</v>
          </cell>
          <cell r="AA1244">
            <v>12.400909090909094</v>
          </cell>
          <cell r="AD1244">
            <v>1.2941109090909091</v>
          </cell>
        </row>
        <row r="1245">
          <cell r="A1245">
            <v>169.845</v>
          </cell>
          <cell r="B1245">
            <v>12.64</v>
          </cell>
          <cell r="E1245">
            <v>1.61</v>
          </cell>
          <cell r="G1245">
            <v>169.29499999999999</v>
          </cell>
          <cell r="H1245">
            <v>12.64</v>
          </cell>
          <cell r="K1245">
            <v>0.93867199999999995</v>
          </cell>
          <cell r="M1245">
            <v>170.16499999999999</v>
          </cell>
          <cell r="N1245">
            <v>12.44</v>
          </cell>
          <cell r="R1245">
            <v>1.3909590000000001</v>
          </cell>
          <cell r="T1245">
            <v>166.405</v>
          </cell>
          <cell r="U1245">
            <v>12.249000000000001</v>
          </cell>
          <cell r="X1245">
            <v>1.2964549999999999</v>
          </cell>
          <cell r="Z1245">
            <v>170.65</v>
          </cell>
          <cell r="AA1245">
            <v>12.4</v>
          </cell>
          <cell r="AD1245">
            <v>1.2940354545454544</v>
          </cell>
        </row>
        <row r="1246">
          <cell r="A1246">
            <v>169.94499999999999</v>
          </cell>
          <cell r="B1246">
            <v>12.636000000000001</v>
          </cell>
          <cell r="E1246">
            <v>1.61</v>
          </cell>
          <cell r="G1246">
            <v>169.39500000000001</v>
          </cell>
          <cell r="H1246">
            <v>12.638000000000002</v>
          </cell>
          <cell r="K1246">
            <v>0.93876199999999999</v>
          </cell>
          <cell r="M1246">
            <v>170.26499999999999</v>
          </cell>
          <cell r="N1246">
            <v>12.44</v>
          </cell>
          <cell r="R1246">
            <v>1.3918919999999999</v>
          </cell>
          <cell r="T1246">
            <v>166.505</v>
          </cell>
          <cell r="U1246">
            <v>12.248999999999999</v>
          </cell>
          <cell r="X1246">
            <v>1.2964200000000001</v>
          </cell>
          <cell r="Z1246">
            <v>170.75</v>
          </cell>
          <cell r="AA1246">
            <v>12.400909090909094</v>
          </cell>
          <cell r="AD1246">
            <v>1.2931618181818179</v>
          </cell>
        </row>
        <row r="1247">
          <cell r="A1247">
            <v>170.04499999999999</v>
          </cell>
          <cell r="B1247">
            <v>12.643000000000002</v>
          </cell>
          <cell r="E1247">
            <v>1.607</v>
          </cell>
          <cell r="G1247">
            <v>169.495</v>
          </cell>
          <cell r="H1247">
            <v>12.632</v>
          </cell>
          <cell r="K1247">
            <v>0.93885200000000013</v>
          </cell>
          <cell r="M1247">
            <v>170.36500000000001</v>
          </cell>
          <cell r="N1247">
            <v>12.445</v>
          </cell>
          <cell r="R1247">
            <v>1.3915660000000001</v>
          </cell>
          <cell r="T1247">
            <v>166.60499999999999</v>
          </cell>
          <cell r="U1247">
            <v>12.258000000000001</v>
          </cell>
          <cell r="X1247">
            <v>1.2964899999999999</v>
          </cell>
          <cell r="Z1247">
            <v>170.85</v>
          </cell>
          <cell r="AA1247">
            <v>12.391818181818183</v>
          </cell>
          <cell r="AD1247">
            <v>1.2942799999999999</v>
          </cell>
        </row>
        <row r="1248">
          <cell r="A1248">
            <v>170.14500000000001</v>
          </cell>
          <cell r="B1248">
            <v>12.65</v>
          </cell>
          <cell r="E1248">
            <v>1.6079999999999999</v>
          </cell>
          <cell r="G1248">
            <v>169.595</v>
          </cell>
          <cell r="H1248">
            <v>12.648999999999999</v>
          </cell>
          <cell r="K1248">
            <v>0.93957099999999993</v>
          </cell>
          <cell r="M1248">
            <v>170.465</v>
          </cell>
          <cell r="N1248">
            <v>12.432000000000002</v>
          </cell>
          <cell r="R1248">
            <v>1.392056</v>
          </cell>
          <cell r="T1248">
            <v>166.70500000000001</v>
          </cell>
          <cell r="U1248">
            <v>12.248000000000001</v>
          </cell>
          <cell r="X1248">
            <v>1.2965740000000001</v>
          </cell>
          <cell r="Z1248">
            <v>170.95</v>
          </cell>
          <cell r="AA1248">
            <v>12.402727272727274</v>
          </cell>
          <cell r="AD1248">
            <v>1.2938709090909091</v>
          </cell>
        </row>
        <row r="1249">
          <cell r="A1249">
            <v>170.245</v>
          </cell>
          <cell r="B1249">
            <v>12.647000000000002</v>
          </cell>
          <cell r="E1249">
            <v>1.61</v>
          </cell>
          <cell r="G1249">
            <v>169.69499999999999</v>
          </cell>
          <cell r="H1249">
            <v>12.641000000000002</v>
          </cell>
          <cell r="K1249">
            <v>0.93867199999999995</v>
          </cell>
          <cell r="M1249">
            <v>170.565</v>
          </cell>
          <cell r="N1249">
            <v>12.438999999999998</v>
          </cell>
          <cell r="R1249">
            <v>1.3917240000000002</v>
          </cell>
          <cell r="T1249">
            <v>166.80500000000001</v>
          </cell>
          <cell r="U1249">
            <v>12.26</v>
          </cell>
          <cell r="X1249">
            <v>1.2959909999999999</v>
          </cell>
          <cell r="Z1249">
            <v>171.05</v>
          </cell>
          <cell r="AA1249">
            <v>12.402727272727276</v>
          </cell>
          <cell r="AD1249">
            <v>1.2938690909090913</v>
          </cell>
        </row>
        <row r="1250">
          <cell r="A1250">
            <v>170.345</v>
          </cell>
          <cell r="B1250">
            <v>12.636999999999999</v>
          </cell>
          <cell r="E1250">
            <v>1.61</v>
          </cell>
          <cell r="G1250">
            <v>169.79499999999999</v>
          </cell>
          <cell r="H1250">
            <v>12.64</v>
          </cell>
          <cell r="K1250">
            <v>0.93939099999999998</v>
          </cell>
          <cell r="M1250">
            <v>170.66499999999999</v>
          </cell>
          <cell r="N1250">
            <v>12.432000000000002</v>
          </cell>
          <cell r="R1250">
            <v>1.3916260000000003</v>
          </cell>
          <cell r="T1250">
            <v>166.905</v>
          </cell>
          <cell r="U1250">
            <v>12.257000000000001</v>
          </cell>
          <cell r="X1250">
            <v>1.2962660000000001</v>
          </cell>
          <cell r="Z1250">
            <v>171.15</v>
          </cell>
          <cell r="AA1250">
            <v>12.402727272727274</v>
          </cell>
          <cell r="AD1250">
            <v>1.293831818181818</v>
          </cell>
        </row>
        <row r="1251">
          <cell r="A1251">
            <v>170.44499999999999</v>
          </cell>
          <cell r="B1251">
            <v>12.64</v>
          </cell>
          <cell r="E1251">
            <v>1.609</v>
          </cell>
          <cell r="G1251">
            <v>169.89500000000001</v>
          </cell>
          <cell r="H1251">
            <v>12.65</v>
          </cell>
          <cell r="K1251">
            <v>0.93876199999999999</v>
          </cell>
          <cell r="M1251">
            <v>170.76499999999999</v>
          </cell>
          <cell r="N1251">
            <v>12.43</v>
          </cell>
          <cell r="R1251">
            <v>1.3925799999999999</v>
          </cell>
          <cell r="T1251">
            <v>167.005</v>
          </cell>
          <cell r="U1251">
            <v>12.25</v>
          </cell>
          <cell r="X1251">
            <v>1.2965740000000001</v>
          </cell>
          <cell r="Z1251">
            <v>171.25</v>
          </cell>
          <cell r="AA1251">
            <v>12.405454545454546</v>
          </cell>
          <cell r="AD1251">
            <v>1.2937236363636364</v>
          </cell>
        </row>
        <row r="1252">
          <cell r="A1252">
            <v>170.54499999999999</v>
          </cell>
          <cell r="B1252">
            <v>12.630999999999998</v>
          </cell>
          <cell r="E1252">
            <v>1.607</v>
          </cell>
          <cell r="G1252">
            <v>169.995</v>
          </cell>
          <cell r="H1252">
            <v>12.652000000000001</v>
          </cell>
          <cell r="K1252">
            <v>0.93894200000000005</v>
          </cell>
          <cell r="M1252">
            <v>170.86500000000001</v>
          </cell>
          <cell r="N1252">
            <v>12.433000000000002</v>
          </cell>
          <cell r="R1252">
            <v>1.3917580000000003</v>
          </cell>
          <cell r="T1252">
            <v>167.10499999999999</v>
          </cell>
          <cell r="U1252">
            <v>12.259000000000002</v>
          </cell>
          <cell r="X1252">
            <v>1.2964020000000001</v>
          </cell>
          <cell r="Z1252">
            <v>171.35</v>
          </cell>
          <cell r="AA1252">
            <v>12.403636363636364</v>
          </cell>
          <cell r="AD1252">
            <v>1.2936372727272729</v>
          </cell>
        </row>
        <row r="1253">
          <cell r="A1253">
            <v>170.64500000000001</v>
          </cell>
          <cell r="B1253">
            <v>12.63</v>
          </cell>
          <cell r="E1253">
            <v>1.6059999999999999</v>
          </cell>
          <cell r="G1253">
            <v>170.095</v>
          </cell>
          <cell r="H1253">
            <v>12.642000000000001</v>
          </cell>
          <cell r="K1253">
            <v>0.93957099999999993</v>
          </cell>
          <cell r="M1253">
            <v>170.965</v>
          </cell>
          <cell r="N1253">
            <v>12.432999999999998</v>
          </cell>
          <cell r="R1253">
            <v>1.3923669999999997</v>
          </cell>
          <cell r="T1253">
            <v>167.20500000000001</v>
          </cell>
          <cell r="U1253">
            <v>12.251000000000001</v>
          </cell>
          <cell r="X1253">
            <v>1.2958000000000001</v>
          </cell>
          <cell r="Z1253">
            <v>171.45</v>
          </cell>
          <cell r="AA1253">
            <v>12.394545454545455</v>
          </cell>
          <cell r="AD1253">
            <v>1.2938836363636366</v>
          </cell>
        </row>
        <row r="1254">
          <cell r="A1254">
            <v>170.745</v>
          </cell>
          <cell r="B1254">
            <v>12.636000000000001</v>
          </cell>
          <cell r="E1254">
            <v>1.61</v>
          </cell>
          <cell r="G1254">
            <v>170.19499999999999</v>
          </cell>
          <cell r="H1254">
            <v>12.658000000000001</v>
          </cell>
          <cell r="K1254">
            <v>0.93885200000000013</v>
          </cell>
          <cell r="M1254">
            <v>171.065</v>
          </cell>
          <cell r="N1254">
            <v>12.44</v>
          </cell>
          <cell r="R1254">
            <v>1.3913499999999999</v>
          </cell>
          <cell r="T1254">
            <v>167.30500000000001</v>
          </cell>
          <cell r="U1254">
            <v>12.248999999999999</v>
          </cell>
          <cell r="X1254">
            <v>1.2965909999999998</v>
          </cell>
          <cell r="Z1254">
            <v>171.55</v>
          </cell>
          <cell r="AA1254">
            <v>12.39727272727273</v>
          </cell>
          <cell r="AD1254">
            <v>1.2942418181818185</v>
          </cell>
        </row>
        <row r="1255">
          <cell r="A1255">
            <v>170.845</v>
          </cell>
          <cell r="B1255">
            <v>12.646000000000001</v>
          </cell>
          <cell r="E1255">
            <v>1.61</v>
          </cell>
          <cell r="G1255">
            <v>170.29499999999999</v>
          </cell>
          <cell r="H1255">
            <v>12.641999999999999</v>
          </cell>
          <cell r="K1255">
            <v>0.93876199999999999</v>
          </cell>
          <cell r="M1255">
            <v>171.16499999999999</v>
          </cell>
          <cell r="N1255">
            <v>12.43</v>
          </cell>
          <cell r="R1255">
            <v>1.391853</v>
          </cell>
          <cell r="T1255">
            <v>167.405</v>
          </cell>
          <cell r="U1255">
            <v>12.248999999999999</v>
          </cell>
          <cell r="X1255">
            <v>1.2975909999999999</v>
          </cell>
          <cell r="Z1255">
            <v>171.65</v>
          </cell>
          <cell r="AA1255">
            <v>12.401818181818184</v>
          </cell>
          <cell r="AD1255">
            <v>1.2935354545454547</v>
          </cell>
        </row>
        <row r="1256">
          <cell r="A1256">
            <v>170.94499999999999</v>
          </cell>
          <cell r="B1256">
            <v>12.64</v>
          </cell>
          <cell r="E1256">
            <v>1.61</v>
          </cell>
          <cell r="G1256">
            <v>170.39500000000001</v>
          </cell>
          <cell r="H1256">
            <v>12.654999999999999</v>
          </cell>
          <cell r="K1256">
            <v>0.93957099999999993</v>
          </cell>
          <cell r="M1256">
            <v>171.26499999999999</v>
          </cell>
          <cell r="N1256">
            <v>12.432999999999998</v>
          </cell>
          <cell r="R1256">
            <v>1.3915229999999998</v>
          </cell>
          <cell r="T1256">
            <v>167.505</v>
          </cell>
          <cell r="U1256">
            <v>12.252000000000001</v>
          </cell>
          <cell r="X1256">
            <v>1.2962829999999999</v>
          </cell>
          <cell r="Z1256">
            <v>171.75</v>
          </cell>
          <cell r="AA1256">
            <v>12.407272727272726</v>
          </cell>
          <cell r="AD1256">
            <v>1.2945890909090911</v>
          </cell>
        </row>
        <row r="1257">
          <cell r="A1257">
            <v>171.04499999999999</v>
          </cell>
          <cell r="B1257">
            <v>12.64</v>
          </cell>
          <cell r="E1257">
            <v>1.61</v>
          </cell>
          <cell r="G1257">
            <v>170.495</v>
          </cell>
          <cell r="H1257">
            <v>12.637</v>
          </cell>
          <cell r="K1257">
            <v>0.93867199999999995</v>
          </cell>
          <cell r="M1257">
            <v>171.36500000000001</v>
          </cell>
          <cell r="N1257">
            <v>12.44</v>
          </cell>
          <cell r="R1257">
            <v>1.391994</v>
          </cell>
          <cell r="T1257">
            <v>167.60499999999999</v>
          </cell>
          <cell r="U1257">
            <v>12.25</v>
          </cell>
          <cell r="X1257">
            <v>1.2972129999999997</v>
          </cell>
          <cell r="Z1257">
            <v>171.85</v>
          </cell>
          <cell r="AA1257">
            <v>12.4</v>
          </cell>
          <cell r="AD1257">
            <v>1.2934663636363639</v>
          </cell>
        </row>
        <row r="1258">
          <cell r="A1258">
            <v>171.14500000000001</v>
          </cell>
          <cell r="B1258">
            <v>12.64</v>
          </cell>
          <cell r="E1258">
            <v>1.61</v>
          </cell>
          <cell r="G1258">
            <v>170.595</v>
          </cell>
          <cell r="H1258">
            <v>12.635999999999999</v>
          </cell>
          <cell r="K1258">
            <v>0.93948100000000001</v>
          </cell>
          <cell r="M1258">
            <v>171.465</v>
          </cell>
          <cell r="N1258">
            <v>12.438999999999998</v>
          </cell>
          <cell r="R1258">
            <v>1.3925639999999999</v>
          </cell>
          <cell r="T1258">
            <v>167.70500000000001</v>
          </cell>
          <cell r="U1258">
            <v>12.253</v>
          </cell>
          <cell r="X1258">
            <v>1.296214</v>
          </cell>
          <cell r="Z1258">
            <v>171.95</v>
          </cell>
          <cell r="AA1258">
            <v>12.4</v>
          </cell>
          <cell r="AD1258">
            <v>1.2939500000000002</v>
          </cell>
        </row>
        <row r="1259">
          <cell r="A1259">
            <v>171.245</v>
          </cell>
          <cell r="B1259">
            <v>12.64</v>
          </cell>
          <cell r="E1259">
            <v>1.61</v>
          </cell>
          <cell r="G1259">
            <v>170.69499999999999</v>
          </cell>
          <cell r="H1259">
            <v>12.643000000000002</v>
          </cell>
          <cell r="K1259">
            <v>0.9387620000000001</v>
          </cell>
          <cell r="M1259">
            <v>171.565</v>
          </cell>
          <cell r="N1259">
            <v>12.437000000000001</v>
          </cell>
          <cell r="R1259">
            <v>1.392007</v>
          </cell>
          <cell r="T1259">
            <v>167.80500000000001</v>
          </cell>
          <cell r="U1259">
            <v>12.25</v>
          </cell>
          <cell r="X1259">
            <v>1.2957829999999999</v>
          </cell>
          <cell r="Z1259">
            <v>172.05</v>
          </cell>
          <cell r="AA1259">
            <v>12.401818181818184</v>
          </cell>
          <cell r="AD1259">
            <v>1.2942518181818181</v>
          </cell>
        </row>
        <row r="1260">
          <cell r="A1260">
            <v>171.345</v>
          </cell>
          <cell r="B1260">
            <v>12.64</v>
          </cell>
          <cell r="E1260">
            <v>1.6079999999999999</v>
          </cell>
          <cell r="G1260">
            <v>170.79499999999999</v>
          </cell>
          <cell r="H1260">
            <v>12.644000000000002</v>
          </cell>
          <cell r="K1260">
            <v>0.93948099999999979</v>
          </cell>
          <cell r="M1260">
            <v>171.66499999999999</v>
          </cell>
          <cell r="N1260">
            <v>12.431000000000001</v>
          </cell>
          <cell r="R1260">
            <v>1.3923189999999999</v>
          </cell>
          <cell r="T1260">
            <v>167.905</v>
          </cell>
          <cell r="U1260">
            <v>12.259</v>
          </cell>
          <cell r="X1260">
            <v>1.296163</v>
          </cell>
          <cell r="Z1260">
            <v>172.15</v>
          </cell>
          <cell r="AA1260">
            <v>12.4</v>
          </cell>
          <cell r="AD1260">
            <v>1.2952781818181818</v>
          </cell>
        </row>
        <row r="1261">
          <cell r="A1261">
            <v>171.44499999999999</v>
          </cell>
          <cell r="B1261">
            <v>12.635999999999999</v>
          </cell>
          <cell r="E1261">
            <v>1.609</v>
          </cell>
          <cell r="G1261">
            <v>170.89500000000001</v>
          </cell>
          <cell r="H1261">
            <v>12.643000000000001</v>
          </cell>
          <cell r="K1261">
            <v>0.93867199999999995</v>
          </cell>
          <cell r="M1261">
            <v>171.76499999999999</v>
          </cell>
          <cell r="N1261">
            <v>12.440999999999999</v>
          </cell>
          <cell r="R1261">
            <v>1.3917390000000001</v>
          </cell>
          <cell r="T1261">
            <v>168.005</v>
          </cell>
          <cell r="U1261">
            <v>12.245999999999999</v>
          </cell>
          <cell r="X1261">
            <v>1.297712</v>
          </cell>
          <cell r="Z1261">
            <v>172.25</v>
          </cell>
          <cell r="AA1261">
            <v>12.406363636363636</v>
          </cell>
          <cell r="AD1261">
            <v>1.29339</v>
          </cell>
        </row>
        <row r="1262">
          <cell r="A1262">
            <v>171.54499999999999</v>
          </cell>
          <cell r="B1262">
            <v>12.632</v>
          </cell>
          <cell r="E1262">
            <v>1.61</v>
          </cell>
          <cell r="G1262">
            <v>170.995</v>
          </cell>
          <cell r="H1262">
            <v>12.645999999999999</v>
          </cell>
          <cell r="K1262">
            <v>0.93948100000000001</v>
          </cell>
          <cell r="M1262">
            <v>171.86500000000001</v>
          </cell>
          <cell r="N1262">
            <v>12.444000000000001</v>
          </cell>
          <cell r="R1262">
            <v>1.3919619999999999</v>
          </cell>
          <cell r="T1262">
            <v>168.10499999999999</v>
          </cell>
          <cell r="U1262">
            <v>12.256000000000002</v>
          </cell>
          <cell r="X1262">
            <v>1.2962830000000001</v>
          </cell>
          <cell r="Z1262">
            <v>172.35</v>
          </cell>
          <cell r="AA1262">
            <v>12.400909090909094</v>
          </cell>
          <cell r="AD1262">
            <v>1.2932045454545458</v>
          </cell>
        </row>
        <row r="1263">
          <cell r="A1263">
            <v>171.64500000000001</v>
          </cell>
          <cell r="B1263">
            <v>12.64</v>
          </cell>
          <cell r="E1263">
            <v>1.61</v>
          </cell>
          <cell r="G1263">
            <v>171.095</v>
          </cell>
          <cell r="H1263">
            <v>12.65</v>
          </cell>
          <cell r="K1263">
            <v>0.9387620000000001</v>
          </cell>
          <cell r="M1263">
            <v>171.965</v>
          </cell>
          <cell r="N1263">
            <v>12.45</v>
          </cell>
          <cell r="R1263">
            <v>1.391122</v>
          </cell>
          <cell r="T1263">
            <v>168.20500000000001</v>
          </cell>
          <cell r="U1263">
            <v>12.257999999999999</v>
          </cell>
          <cell r="X1263">
            <v>1.2964200000000001</v>
          </cell>
          <cell r="Z1263">
            <v>172.45</v>
          </cell>
          <cell r="AA1263">
            <v>12.4</v>
          </cell>
          <cell r="AD1263">
            <v>1.2936400000000001</v>
          </cell>
        </row>
        <row r="1264">
          <cell r="A1264">
            <v>171.745</v>
          </cell>
          <cell r="B1264">
            <v>12.646000000000003</v>
          </cell>
          <cell r="E1264">
            <v>1.61</v>
          </cell>
          <cell r="G1264">
            <v>171.19499999999999</v>
          </cell>
          <cell r="H1264">
            <v>12.646000000000001</v>
          </cell>
          <cell r="K1264">
            <v>0.93885199999999991</v>
          </cell>
          <cell r="M1264">
            <v>172.065</v>
          </cell>
          <cell r="N1264">
            <v>12.449000000000002</v>
          </cell>
          <cell r="R1264">
            <v>1.3917440000000001</v>
          </cell>
          <cell r="T1264">
            <v>168.30500000000001</v>
          </cell>
          <cell r="U1264">
            <v>12.25</v>
          </cell>
          <cell r="X1264">
            <v>1.2966629999999997</v>
          </cell>
          <cell r="Z1264">
            <v>172.55</v>
          </cell>
          <cell r="AA1264">
            <v>12.390909090909092</v>
          </cell>
          <cell r="AD1264">
            <v>1.2949472727272728</v>
          </cell>
        </row>
        <row r="1265">
          <cell r="A1265">
            <v>171.845</v>
          </cell>
          <cell r="B1265">
            <v>12.64</v>
          </cell>
          <cell r="E1265">
            <v>1.6079999999999999</v>
          </cell>
          <cell r="G1265">
            <v>171.29499999999999</v>
          </cell>
          <cell r="H1265">
            <v>12.643000000000001</v>
          </cell>
          <cell r="K1265">
            <v>0.93885200000000013</v>
          </cell>
          <cell r="M1265">
            <v>172.16499999999999</v>
          </cell>
          <cell r="N1265">
            <v>12.44</v>
          </cell>
          <cell r="R1265">
            <v>1.391348</v>
          </cell>
          <cell r="T1265">
            <v>168.405</v>
          </cell>
          <cell r="U1265">
            <v>12.257000000000001</v>
          </cell>
          <cell r="X1265">
            <v>1.296489</v>
          </cell>
          <cell r="Z1265">
            <v>172.65</v>
          </cell>
          <cell r="AA1265">
            <v>12.39909090909091</v>
          </cell>
          <cell r="AD1265">
            <v>1.2946781818181816</v>
          </cell>
        </row>
        <row r="1266">
          <cell r="A1266">
            <v>171.94499999999999</v>
          </cell>
          <cell r="B1266">
            <v>12.632999999999999</v>
          </cell>
          <cell r="E1266">
            <v>1.6089999999999995</v>
          </cell>
          <cell r="G1266">
            <v>171.39500000000001</v>
          </cell>
          <cell r="H1266">
            <v>12.646000000000001</v>
          </cell>
          <cell r="K1266">
            <v>0.93957099999999993</v>
          </cell>
          <cell r="M1266">
            <v>172.26499999999999</v>
          </cell>
          <cell r="N1266">
            <v>12.437000000000001</v>
          </cell>
          <cell r="R1266">
            <v>1.392002</v>
          </cell>
          <cell r="T1266">
            <v>168.505</v>
          </cell>
          <cell r="U1266">
            <v>12.25</v>
          </cell>
          <cell r="X1266">
            <v>1.2971959999999998</v>
          </cell>
          <cell r="Z1266">
            <v>172.75</v>
          </cell>
          <cell r="AA1266">
            <v>12.402727272727274</v>
          </cell>
          <cell r="AD1266">
            <v>1.2941036363636362</v>
          </cell>
        </row>
        <row r="1267">
          <cell r="A1267">
            <v>172.04499999999999</v>
          </cell>
          <cell r="B1267">
            <v>12.64</v>
          </cell>
          <cell r="E1267">
            <v>1.61</v>
          </cell>
          <cell r="G1267">
            <v>171.495</v>
          </cell>
          <cell r="H1267">
            <v>12.645</v>
          </cell>
          <cell r="K1267">
            <v>0.93885200000000013</v>
          </cell>
          <cell r="M1267">
            <v>172.36500000000001</v>
          </cell>
          <cell r="N1267">
            <v>12.431000000000001</v>
          </cell>
          <cell r="R1267">
            <v>1.3924729999999998</v>
          </cell>
          <cell r="T1267">
            <v>168.60499999999999</v>
          </cell>
          <cell r="U1267">
            <v>12.256000000000002</v>
          </cell>
          <cell r="X1267">
            <v>1.2962660000000004</v>
          </cell>
          <cell r="Z1267">
            <v>172.85</v>
          </cell>
          <cell r="AA1267">
            <v>12.407272727272726</v>
          </cell>
          <cell r="AD1267">
            <v>1.294258181818182</v>
          </cell>
        </row>
        <row r="1268">
          <cell r="A1268">
            <v>172.14500000000001</v>
          </cell>
          <cell r="B1268">
            <v>12.64</v>
          </cell>
          <cell r="E1268">
            <v>1.61</v>
          </cell>
          <cell r="G1268">
            <v>171.595</v>
          </cell>
          <cell r="H1268">
            <v>12.646000000000001</v>
          </cell>
          <cell r="K1268">
            <v>0.93876199999999999</v>
          </cell>
          <cell r="M1268">
            <v>172.465</v>
          </cell>
          <cell r="N1268">
            <v>12.44</v>
          </cell>
          <cell r="R1268">
            <v>1.3919549999999998</v>
          </cell>
          <cell r="T1268">
            <v>168.70500000000001</v>
          </cell>
          <cell r="U1268">
            <v>12.256</v>
          </cell>
          <cell r="X1268">
            <v>1.2961099999999999</v>
          </cell>
          <cell r="Z1268">
            <v>172.95</v>
          </cell>
          <cell r="AA1268">
            <v>12.405454545454546</v>
          </cell>
          <cell r="AD1268">
            <v>1.2930827272727272</v>
          </cell>
        </row>
        <row r="1269">
          <cell r="A1269">
            <v>172.245</v>
          </cell>
          <cell r="B1269">
            <v>12.645</v>
          </cell>
          <cell r="E1269">
            <v>1.61</v>
          </cell>
          <cell r="G1269">
            <v>171.69499999999999</v>
          </cell>
          <cell r="H1269">
            <v>12.641</v>
          </cell>
          <cell r="K1269">
            <v>0.93867199999999995</v>
          </cell>
          <cell r="M1269">
            <v>172.565</v>
          </cell>
          <cell r="N1269">
            <v>12.44</v>
          </cell>
          <cell r="R1269">
            <v>1.3908830000000001</v>
          </cell>
          <cell r="T1269">
            <v>168.80500000000001</v>
          </cell>
          <cell r="U1269">
            <v>12.251999999999999</v>
          </cell>
          <cell r="X1269">
            <v>1.2973519999999998</v>
          </cell>
          <cell r="Z1269">
            <v>173.05</v>
          </cell>
          <cell r="AA1269">
            <v>12.4</v>
          </cell>
          <cell r="AD1269">
            <v>1.2936136363636364</v>
          </cell>
        </row>
        <row r="1270">
          <cell r="A1270">
            <v>172.345</v>
          </cell>
          <cell r="B1270">
            <v>12.646000000000001</v>
          </cell>
          <cell r="E1270">
            <v>1.61</v>
          </cell>
          <cell r="G1270">
            <v>171.79499999999999</v>
          </cell>
          <cell r="H1270">
            <v>12.64</v>
          </cell>
          <cell r="K1270">
            <v>0.93876199999999999</v>
          </cell>
          <cell r="M1270">
            <v>172.66499999999999</v>
          </cell>
          <cell r="N1270">
            <v>12.433000000000002</v>
          </cell>
          <cell r="R1270">
            <v>1.3922509999999997</v>
          </cell>
          <cell r="T1270">
            <v>168.905</v>
          </cell>
          <cell r="U1270">
            <v>12.244999999999999</v>
          </cell>
          <cell r="X1270">
            <v>1.2965579999999997</v>
          </cell>
          <cell r="Z1270">
            <v>173.15</v>
          </cell>
          <cell r="AA1270">
            <v>12.4</v>
          </cell>
          <cell r="AD1270">
            <v>1.2939054545454547</v>
          </cell>
        </row>
        <row r="1271">
          <cell r="A1271">
            <v>172.44499999999999</v>
          </cell>
          <cell r="B1271">
            <v>12.633999999999999</v>
          </cell>
          <cell r="E1271">
            <v>1.61</v>
          </cell>
          <cell r="G1271">
            <v>171.89500000000001</v>
          </cell>
          <cell r="H1271">
            <v>12.648000000000001</v>
          </cell>
          <cell r="K1271">
            <v>0.93876199999999999</v>
          </cell>
          <cell r="M1271">
            <v>172.76499999999999</v>
          </cell>
          <cell r="N1271">
            <v>12.440999999999999</v>
          </cell>
          <cell r="R1271">
            <v>1.3912090000000001</v>
          </cell>
          <cell r="T1271">
            <v>169.005</v>
          </cell>
          <cell r="U1271">
            <v>12.253000000000002</v>
          </cell>
          <cell r="X1271">
            <v>1.2966630000000001</v>
          </cell>
          <cell r="Z1271">
            <v>173.25</v>
          </cell>
          <cell r="AA1271">
            <v>12.4</v>
          </cell>
          <cell r="AD1271">
            <v>1.2940854545454545</v>
          </cell>
        </row>
        <row r="1272">
          <cell r="A1272">
            <v>172.54499999999999</v>
          </cell>
          <cell r="B1272">
            <v>12.646000000000003</v>
          </cell>
          <cell r="E1272">
            <v>1.607</v>
          </cell>
          <cell r="G1272">
            <v>171.995</v>
          </cell>
          <cell r="H1272">
            <v>12.651000000000002</v>
          </cell>
          <cell r="K1272">
            <v>0.93885200000000013</v>
          </cell>
          <cell r="M1272">
            <v>172.86500000000001</v>
          </cell>
          <cell r="N1272">
            <v>12.444000000000001</v>
          </cell>
          <cell r="R1272">
            <v>1.391886</v>
          </cell>
          <cell r="T1272">
            <v>169.10499999999999</v>
          </cell>
          <cell r="U1272">
            <v>12.248999999999999</v>
          </cell>
          <cell r="X1272">
            <v>1.2966419999999999</v>
          </cell>
          <cell r="Z1272">
            <v>173.35</v>
          </cell>
          <cell r="AA1272">
            <v>12.4</v>
          </cell>
          <cell r="AD1272">
            <v>1.2944181818181821</v>
          </cell>
        </row>
        <row r="1273">
          <cell r="A1273">
            <v>172.64500000000001</v>
          </cell>
          <cell r="B1273">
            <v>12.64</v>
          </cell>
          <cell r="E1273">
            <v>1.6079999999999999</v>
          </cell>
          <cell r="G1273">
            <v>172.095</v>
          </cell>
          <cell r="H1273">
            <v>12.643000000000001</v>
          </cell>
          <cell r="K1273">
            <v>0.93876199999999999</v>
          </cell>
          <cell r="M1273">
            <v>172.965</v>
          </cell>
          <cell r="N1273">
            <v>12.45</v>
          </cell>
          <cell r="R1273">
            <v>1.3910369999999999</v>
          </cell>
          <cell r="T1273">
            <v>169.20500000000001</v>
          </cell>
          <cell r="U1273">
            <v>12.248000000000001</v>
          </cell>
          <cell r="X1273">
            <v>1.2968499999999998</v>
          </cell>
          <cell r="Z1273">
            <v>173.45</v>
          </cell>
          <cell r="AA1273">
            <v>12.4</v>
          </cell>
          <cell r="AD1273">
            <v>1.294060909090909</v>
          </cell>
        </row>
        <row r="1274">
          <cell r="A1274">
            <v>172.745</v>
          </cell>
          <cell r="B1274">
            <v>12.64</v>
          </cell>
          <cell r="E1274">
            <v>1.61</v>
          </cell>
          <cell r="G1274">
            <v>172.19499999999999</v>
          </cell>
          <cell r="H1274">
            <v>12.636000000000001</v>
          </cell>
          <cell r="K1274">
            <v>0.93867199999999995</v>
          </cell>
          <cell r="M1274">
            <v>173.065</v>
          </cell>
          <cell r="N1274">
            <v>12.446</v>
          </cell>
          <cell r="R1274">
            <v>1.3910970000000002</v>
          </cell>
          <cell r="T1274">
            <v>169.30500000000001</v>
          </cell>
          <cell r="U1274">
            <v>12.251999999999999</v>
          </cell>
          <cell r="X1274">
            <v>1.2969200000000001</v>
          </cell>
          <cell r="Z1274">
            <v>173.55</v>
          </cell>
          <cell r="AA1274">
            <v>12.4</v>
          </cell>
          <cell r="AD1274">
            <v>1.2936981818181821</v>
          </cell>
        </row>
        <row r="1275">
          <cell r="A1275">
            <v>172.845</v>
          </cell>
          <cell r="B1275">
            <v>12.64</v>
          </cell>
          <cell r="E1275">
            <v>1.61</v>
          </cell>
          <cell r="G1275">
            <v>172.29499999999999</v>
          </cell>
          <cell r="H1275">
            <v>12.644</v>
          </cell>
          <cell r="K1275">
            <v>0.93957099999999993</v>
          </cell>
          <cell r="M1275">
            <v>173.16499999999999</v>
          </cell>
          <cell r="N1275">
            <v>12.433000000000002</v>
          </cell>
          <cell r="R1275">
            <v>1.391645</v>
          </cell>
          <cell r="T1275">
            <v>169.405</v>
          </cell>
          <cell r="U1275">
            <v>12.254000000000001</v>
          </cell>
          <cell r="X1275">
            <v>1.2958350000000001</v>
          </cell>
          <cell r="Z1275">
            <v>173.65</v>
          </cell>
          <cell r="AA1275">
            <v>12.4</v>
          </cell>
          <cell r="AD1275">
            <v>1.2935254545454546</v>
          </cell>
        </row>
        <row r="1276">
          <cell r="A1276">
            <v>172.94499999999999</v>
          </cell>
          <cell r="B1276">
            <v>12.644000000000002</v>
          </cell>
          <cell r="E1276">
            <v>1.61</v>
          </cell>
          <cell r="G1276">
            <v>172.39500000000001</v>
          </cell>
          <cell r="H1276">
            <v>12.64</v>
          </cell>
          <cell r="K1276">
            <v>0.9387620000000001</v>
          </cell>
          <cell r="M1276">
            <v>173.26499999999999</v>
          </cell>
          <cell r="N1276">
            <v>12.431999999999999</v>
          </cell>
          <cell r="R1276">
            <v>1.3917029999999999</v>
          </cell>
          <cell r="T1276">
            <v>169.505</v>
          </cell>
          <cell r="U1276">
            <v>12.26</v>
          </cell>
          <cell r="X1276">
            <v>1.296351</v>
          </cell>
          <cell r="Z1276">
            <v>173.75</v>
          </cell>
          <cell r="AA1276">
            <v>12.394545454545455</v>
          </cell>
          <cell r="AD1276">
            <v>1.2939445454545455</v>
          </cell>
        </row>
        <row r="1277">
          <cell r="A1277">
            <v>173.04499999999999</v>
          </cell>
          <cell r="B1277">
            <v>12.65</v>
          </cell>
          <cell r="E1277">
            <v>1.6059999999999999</v>
          </cell>
          <cell r="G1277">
            <v>172.495</v>
          </cell>
          <cell r="H1277">
            <v>12.649000000000001</v>
          </cell>
          <cell r="K1277">
            <v>0.93885200000000013</v>
          </cell>
          <cell r="M1277">
            <v>173.36500000000001</v>
          </cell>
          <cell r="N1277">
            <v>12.44</v>
          </cell>
          <cell r="R1277">
            <v>1.391672</v>
          </cell>
          <cell r="T1277">
            <v>169.60499999999999</v>
          </cell>
          <cell r="U1277">
            <v>12.247999999999999</v>
          </cell>
          <cell r="X1277">
            <v>1.2975050000000001</v>
          </cell>
          <cell r="Z1277">
            <v>173.85</v>
          </cell>
          <cell r="AA1277">
            <v>12.4</v>
          </cell>
          <cell r="AD1277">
            <v>1.2933181818181823</v>
          </cell>
        </row>
        <row r="1278">
          <cell r="A1278">
            <v>173.14500000000001</v>
          </cell>
          <cell r="B1278">
            <v>12.636999999999999</v>
          </cell>
          <cell r="E1278">
            <v>1.6079999999999999</v>
          </cell>
          <cell r="G1278">
            <v>172.595</v>
          </cell>
          <cell r="H1278">
            <v>12.645</v>
          </cell>
          <cell r="K1278">
            <v>0.93885199999999991</v>
          </cell>
          <cell r="M1278">
            <v>173.465</v>
          </cell>
          <cell r="N1278">
            <v>12.436999999999999</v>
          </cell>
          <cell r="R1278">
            <v>1.3917999999999999</v>
          </cell>
          <cell r="T1278">
            <v>169.70500000000001</v>
          </cell>
          <cell r="U1278">
            <v>12.257000000000001</v>
          </cell>
          <cell r="X1278">
            <v>1.2958339999999999</v>
          </cell>
          <cell r="Z1278">
            <v>173.95</v>
          </cell>
          <cell r="AA1278">
            <v>12.4</v>
          </cell>
          <cell r="AD1278">
            <v>1.2933790909090908</v>
          </cell>
        </row>
        <row r="1279">
          <cell r="A1279">
            <v>173.245</v>
          </cell>
          <cell r="B1279">
            <v>12.63</v>
          </cell>
          <cell r="E1279">
            <v>1.61</v>
          </cell>
          <cell r="G1279">
            <v>172.69499999999999</v>
          </cell>
          <cell r="H1279">
            <v>12.641999999999999</v>
          </cell>
          <cell r="K1279">
            <v>0.93876199999999999</v>
          </cell>
          <cell r="M1279">
            <v>173.565</v>
          </cell>
          <cell r="N1279">
            <v>12.443999999999999</v>
          </cell>
          <cell r="R1279">
            <v>1.391893</v>
          </cell>
          <cell r="T1279">
            <v>169.80500000000001</v>
          </cell>
          <cell r="U1279">
            <v>12.255000000000001</v>
          </cell>
          <cell r="X1279">
            <v>1.2972640000000004</v>
          </cell>
          <cell r="Z1279">
            <v>174.05</v>
          </cell>
          <cell r="AA1279">
            <v>12.4</v>
          </cell>
          <cell r="AD1279">
            <v>1.2940699999999998</v>
          </cell>
        </row>
        <row r="1280">
          <cell r="A1280">
            <v>173.345</v>
          </cell>
          <cell r="B1280">
            <v>12.635999999999999</v>
          </cell>
          <cell r="E1280">
            <v>1.61</v>
          </cell>
          <cell r="G1280">
            <v>172.79499999999999</v>
          </cell>
          <cell r="H1280">
            <v>12.64</v>
          </cell>
          <cell r="K1280">
            <v>0.93948100000000001</v>
          </cell>
          <cell r="M1280">
            <v>173.66499999999999</v>
          </cell>
          <cell r="N1280">
            <v>12.44</v>
          </cell>
          <cell r="R1280">
            <v>1.3922869999999998</v>
          </cell>
          <cell r="T1280">
            <v>169.905</v>
          </cell>
          <cell r="U1280">
            <v>12.253</v>
          </cell>
          <cell r="X1280">
            <v>1.296179</v>
          </cell>
          <cell r="Z1280">
            <v>174.15</v>
          </cell>
          <cell r="AA1280">
            <v>12.4</v>
          </cell>
          <cell r="AD1280">
            <v>1.29328</v>
          </cell>
        </row>
        <row r="1281">
          <cell r="A1281">
            <v>173.44499999999999</v>
          </cell>
          <cell r="B1281">
            <v>12.639000000000001</v>
          </cell>
          <cell r="E1281">
            <v>1.61</v>
          </cell>
          <cell r="G1281">
            <v>172.89500000000001</v>
          </cell>
          <cell r="H1281">
            <v>12.642999999999999</v>
          </cell>
          <cell r="K1281">
            <v>0.93876199999999999</v>
          </cell>
          <cell r="M1281">
            <v>173.76499999999999</v>
          </cell>
          <cell r="N1281">
            <v>12.44</v>
          </cell>
          <cell r="R1281">
            <v>1.3920340000000002</v>
          </cell>
          <cell r="T1281">
            <v>170.005</v>
          </cell>
          <cell r="U1281">
            <v>12.251000000000001</v>
          </cell>
          <cell r="X1281">
            <v>1.2962149999999999</v>
          </cell>
          <cell r="Z1281">
            <v>174.25</v>
          </cell>
          <cell r="AA1281">
            <v>12.4</v>
          </cell>
          <cell r="AD1281">
            <v>1.293730909090909</v>
          </cell>
        </row>
        <row r="1282">
          <cell r="A1282">
            <v>173.54499999999999</v>
          </cell>
          <cell r="B1282">
            <v>12.64</v>
          </cell>
          <cell r="E1282">
            <v>1.61</v>
          </cell>
          <cell r="G1282">
            <v>172.995</v>
          </cell>
          <cell r="H1282">
            <v>12.639000000000001</v>
          </cell>
          <cell r="K1282">
            <v>0.9387620000000001</v>
          </cell>
          <cell r="M1282">
            <v>173.86500000000001</v>
          </cell>
          <cell r="N1282">
            <v>12.44</v>
          </cell>
          <cell r="R1282">
            <v>1.3920330000000001</v>
          </cell>
          <cell r="T1282">
            <v>170.10499999999999</v>
          </cell>
          <cell r="U1282">
            <v>12.255000000000001</v>
          </cell>
          <cell r="X1282">
            <v>1.297247</v>
          </cell>
          <cell r="Z1282">
            <v>174.35</v>
          </cell>
          <cell r="AA1282">
            <v>12.4</v>
          </cell>
          <cell r="AD1282">
            <v>1.2940163636363633</v>
          </cell>
        </row>
        <row r="1283">
          <cell r="A1283">
            <v>173.64500000000001</v>
          </cell>
          <cell r="B1283">
            <v>12.64</v>
          </cell>
          <cell r="E1283">
            <v>1.61</v>
          </cell>
          <cell r="G1283">
            <v>173.095</v>
          </cell>
          <cell r="H1283">
            <v>12.638999999999999</v>
          </cell>
          <cell r="K1283">
            <v>0.9387620000000001</v>
          </cell>
          <cell r="M1283">
            <v>173.965</v>
          </cell>
          <cell r="N1283">
            <v>12.443999999999999</v>
          </cell>
          <cell r="R1283">
            <v>1.3922439999999998</v>
          </cell>
          <cell r="T1283">
            <v>170.20500000000001</v>
          </cell>
          <cell r="U1283">
            <v>12.253000000000002</v>
          </cell>
          <cell r="X1283">
            <v>1.2966789999999999</v>
          </cell>
          <cell r="Z1283">
            <v>174.45</v>
          </cell>
          <cell r="AA1283">
            <v>12.397272727272728</v>
          </cell>
          <cell r="AD1283">
            <v>1.2948145454545457</v>
          </cell>
        </row>
        <row r="1284">
          <cell r="A1284">
            <v>173.745</v>
          </cell>
          <cell r="B1284">
            <v>12.638000000000002</v>
          </cell>
          <cell r="E1284">
            <v>1.61</v>
          </cell>
          <cell r="G1284">
            <v>173.19499999999999</v>
          </cell>
          <cell r="H1284">
            <v>12.648</v>
          </cell>
          <cell r="K1284">
            <v>0.93957099999999993</v>
          </cell>
          <cell r="M1284">
            <v>174.065</v>
          </cell>
          <cell r="N1284">
            <v>12.447000000000001</v>
          </cell>
          <cell r="R1284">
            <v>1.3915960000000001</v>
          </cell>
          <cell r="T1284">
            <v>170.30500000000001</v>
          </cell>
          <cell r="U1284">
            <v>12.247</v>
          </cell>
          <cell r="X1284">
            <v>1.2959200000000002</v>
          </cell>
          <cell r="Z1284">
            <v>174.55</v>
          </cell>
          <cell r="AA1284">
            <v>12.4</v>
          </cell>
          <cell r="AD1284">
            <v>1.2951081818181818</v>
          </cell>
        </row>
        <row r="1285">
          <cell r="A1285">
            <v>173.845</v>
          </cell>
          <cell r="B1285">
            <v>12.641000000000002</v>
          </cell>
          <cell r="E1285">
            <v>1.61</v>
          </cell>
          <cell r="G1285">
            <v>173.29499999999999</v>
          </cell>
          <cell r="H1285">
            <v>12.641</v>
          </cell>
          <cell r="K1285">
            <v>0.93876199999999999</v>
          </cell>
          <cell r="M1285">
            <v>174.16499999999999</v>
          </cell>
          <cell r="N1285">
            <v>12.43</v>
          </cell>
          <cell r="R1285">
            <v>1.391615</v>
          </cell>
          <cell r="T1285">
            <v>170.405</v>
          </cell>
          <cell r="U1285">
            <v>12.251000000000001</v>
          </cell>
          <cell r="X1285">
            <v>1.2965229999999999</v>
          </cell>
          <cell r="Z1285">
            <v>174.65</v>
          </cell>
          <cell r="AA1285">
            <v>12.4</v>
          </cell>
          <cell r="AD1285">
            <v>1.2945672727272723</v>
          </cell>
        </row>
        <row r="1286">
          <cell r="A1286">
            <v>173.94499999999999</v>
          </cell>
          <cell r="B1286">
            <v>12.641999999999999</v>
          </cell>
          <cell r="E1286">
            <v>1.61</v>
          </cell>
          <cell r="G1286">
            <v>173.39500000000001</v>
          </cell>
          <cell r="H1286">
            <v>12.644000000000002</v>
          </cell>
          <cell r="K1286">
            <v>0.93939099999999998</v>
          </cell>
          <cell r="M1286">
            <v>174.26499999999999</v>
          </cell>
          <cell r="N1286">
            <v>12.437000000000001</v>
          </cell>
          <cell r="R1286">
            <v>1.391945</v>
          </cell>
          <cell r="T1286">
            <v>170.505</v>
          </cell>
          <cell r="U1286">
            <v>12.251999999999999</v>
          </cell>
          <cell r="X1286">
            <v>1.2963169999999997</v>
          </cell>
          <cell r="Z1286">
            <v>174.75</v>
          </cell>
          <cell r="AA1286">
            <v>12.4</v>
          </cell>
          <cell r="AD1286">
            <v>1.2936381818181817</v>
          </cell>
        </row>
        <row r="1287">
          <cell r="A1287">
            <v>174.04499999999999</v>
          </cell>
          <cell r="B1287">
            <v>12.641999999999999</v>
          </cell>
          <cell r="E1287">
            <v>1.61</v>
          </cell>
          <cell r="G1287">
            <v>173.495</v>
          </cell>
          <cell r="H1287">
            <v>12.64</v>
          </cell>
          <cell r="K1287">
            <v>0.9387620000000001</v>
          </cell>
          <cell r="M1287">
            <v>174.36500000000001</v>
          </cell>
          <cell r="N1287">
            <v>12.43</v>
          </cell>
          <cell r="R1287">
            <v>1.392239</v>
          </cell>
          <cell r="T1287">
            <v>170.60499999999999</v>
          </cell>
          <cell r="U1287">
            <v>12.249000000000001</v>
          </cell>
          <cell r="X1287">
            <v>1.2958169999999998</v>
          </cell>
          <cell r="Z1287">
            <v>174.85</v>
          </cell>
          <cell r="AA1287">
            <v>12.4</v>
          </cell>
          <cell r="AD1287">
            <v>1.2933736363636366</v>
          </cell>
        </row>
        <row r="1288">
          <cell r="A1288">
            <v>174.14500000000001</v>
          </cell>
          <cell r="B1288">
            <v>12.632</v>
          </cell>
          <cell r="E1288">
            <v>1.61</v>
          </cell>
          <cell r="G1288">
            <v>173.595</v>
          </cell>
          <cell r="H1288">
            <v>12.632999999999999</v>
          </cell>
          <cell r="K1288">
            <v>0.93885200000000013</v>
          </cell>
          <cell r="M1288">
            <v>174.465</v>
          </cell>
          <cell r="N1288">
            <v>12.43</v>
          </cell>
          <cell r="R1288">
            <v>1.3921089999999998</v>
          </cell>
          <cell r="T1288">
            <v>170.70500000000001</v>
          </cell>
          <cell r="U1288">
            <v>12.258000000000001</v>
          </cell>
          <cell r="X1288">
            <v>1.2952329999999996</v>
          </cell>
          <cell r="Z1288">
            <v>174.95</v>
          </cell>
          <cell r="AA1288">
            <v>12.4</v>
          </cell>
          <cell r="AD1288">
            <v>1.2941272727272726</v>
          </cell>
        </row>
        <row r="1289">
          <cell r="A1289">
            <v>174.245</v>
          </cell>
          <cell r="B1289">
            <v>12.64</v>
          </cell>
          <cell r="E1289">
            <v>1.61</v>
          </cell>
          <cell r="G1289">
            <v>173.69499999999999</v>
          </cell>
          <cell r="H1289">
            <v>12.637</v>
          </cell>
          <cell r="K1289">
            <v>0.93885199999999991</v>
          </cell>
          <cell r="M1289">
            <v>174.565</v>
          </cell>
          <cell r="N1289">
            <v>12.435</v>
          </cell>
          <cell r="R1289">
            <v>1.3915609999999998</v>
          </cell>
          <cell r="T1289">
            <v>170.80500000000001</v>
          </cell>
          <cell r="U1289">
            <v>12.251999999999999</v>
          </cell>
          <cell r="X1289">
            <v>1.2957809999999998</v>
          </cell>
          <cell r="Z1289">
            <v>175.05</v>
          </cell>
          <cell r="AA1289">
            <v>12.4</v>
          </cell>
          <cell r="AD1289">
            <v>1.2938409090909091</v>
          </cell>
        </row>
        <row r="1290">
          <cell r="A1290">
            <v>174.345</v>
          </cell>
          <cell r="B1290">
            <v>12.643000000000001</v>
          </cell>
          <cell r="E1290">
            <v>1.6079999999999999</v>
          </cell>
          <cell r="G1290">
            <v>173.79499999999999</v>
          </cell>
          <cell r="H1290">
            <v>12.64</v>
          </cell>
          <cell r="K1290">
            <v>0.93876199999999999</v>
          </cell>
          <cell r="M1290">
            <v>174.66499999999999</v>
          </cell>
          <cell r="N1290">
            <v>12.44</v>
          </cell>
          <cell r="R1290">
            <v>1.3914059999999999</v>
          </cell>
          <cell r="T1290">
            <v>170.905</v>
          </cell>
          <cell r="U1290">
            <v>12.248999999999999</v>
          </cell>
          <cell r="X1290">
            <v>1.2962819999999997</v>
          </cell>
          <cell r="Z1290">
            <v>175.15</v>
          </cell>
          <cell r="AA1290">
            <v>12.4</v>
          </cell>
          <cell r="AD1290">
            <v>1.294442727272727</v>
          </cell>
        </row>
        <row r="1291">
          <cell r="A1291">
            <v>174.44499999999999</v>
          </cell>
          <cell r="B1291">
            <v>12.636999999999999</v>
          </cell>
          <cell r="E1291">
            <v>1.6039999999999999</v>
          </cell>
          <cell r="G1291">
            <v>173.89500000000001</v>
          </cell>
          <cell r="H1291">
            <v>12.646000000000003</v>
          </cell>
          <cell r="K1291">
            <v>0.93885199999999991</v>
          </cell>
          <cell r="M1291">
            <v>174.76499999999999</v>
          </cell>
          <cell r="N1291">
            <v>12.43</v>
          </cell>
          <cell r="R1291">
            <v>1.3925450000000001</v>
          </cell>
          <cell r="T1291">
            <v>171.005</v>
          </cell>
          <cell r="U1291">
            <v>12.248999999999999</v>
          </cell>
          <cell r="X1291">
            <v>1.2965569999999997</v>
          </cell>
          <cell r="Z1291">
            <v>175.25</v>
          </cell>
          <cell r="AA1291">
            <v>12.403636363636364</v>
          </cell>
          <cell r="AD1291">
            <v>1.2935999999999999</v>
          </cell>
        </row>
        <row r="1292">
          <cell r="A1292">
            <v>174.54499999999999</v>
          </cell>
          <cell r="B1292">
            <v>12.638000000000002</v>
          </cell>
          <cell r="E1292">
            <v>1.61</v>
          </cell>
          <cell r="G1292">
            <v>173.995</v>
          </cell>
          <cell r="H1292">
            <v>12.642999999999999</v>
          </cell>
          <cell r="K1292">
            <v>0.93876199999999999</v>
          </cell>
          <cell r="M1292">
            <v>174.86500000000001</v>
          </cell>
          <cell r="N1292">
            <v>12.436999999999999</v>
          </cell>
          <cell r="R1292">
            <v>1.3919870000000001</v>
          </cell>
          <cell r="T1292">
            <v>171.10499999999999</v>
          </cell>
          <cell r="U1292">
            <v>12.247999999999999</v>
          </cell>
          <cell r="X1292">
            <v>1.295471</v>
          </cell>
          <cell r="Z1292">
            <v>175.35</v>
          </cell>
          <cell r="AA1292">
            <v>12.402727272727274</v>
          </cell>
          <cell r="AD1292">
            <v>1.2937972727272726</v>
          </cell>
        </row>
        <row r="1293">
          <cell r="A1293">
            <v>174.64500000000001</v>
          </cell>
          <cell r="B1293">
            <v>12.64</v>
          </cell>
          <cell r="E1293">
            <v>1.61</v>
          </cell>
          <cell r="G1293">
            <v>174.095</v>
          </cell>
          <cell r="H1293">
            <v>12.642000000000001</v>
          </cell>
          <cell r="K1293">
            <v>0.93813299999999999</v>
          </cell>
          <cell r="M1293">
            <v>174.965</v>
          </cell>
          <cell r="N1293">
            <v>12.449000000000002</v>
          </cell>
          <cell r="R1293">
            <v>1.3911209999999998</v>
          </cell>
          <cell r="T1293">
            <v>171.20500000000001</v>
          </cell>
          <cell r="U1293">
            <v>12.249000000000001</v>
          </cell>
          <cell r="X1293">
            <v>1.2956969999999997</v>
          </cell>
          <cell r="Z1293">
            <v>175.45</v>
          </cell>
          <cell r="AA1293">
            <v>12.404545454545456</v>
          </cell>
          <cell r="AD1293">
            <v>1.2939027272727273</v>
          </cell>
        </row>
        <row r="1294">
          <cell r="A1294">
            <v>174.745</v>
          </cell>
          <cell r="B1294">
            <v>12.638</v>
          </cell>
          <cell r="E1294">
            <v>1.61</v>
          </cell>
          <cell r="G1294">
            <v>174.19499999999999</v>
          </cell>
          <cell r="H1294">
            <v>12.628</v>
          </cell>
          <cell r="K1294">
            <v>0.93948100000000001</v>
          </cell>
          <cell r="M1294">
            <v>175.065</v>
          </cell>
          <cell r="N1294">
            <v>12.44</v>
          </cell>
          <cell r="R1294">
            <v>1.3923599999999998</v>
          </cell>
          <cell r="T1294">
            <v>171.30500000000001</v>
          </cell>
          <cell r="U1294">
            <v>12.248999999999999</v>
          </cell>
          <cell r="X1294">
            <v>1.2959019999999999</v>
          </cell>
          <cell r="Z1294">
            <v>175.55</v>
          </cell>
          <cell r="AA1294">
            <v>12.399090909090914</v>
          </cell>
          <cell r="AD1294">
            <v>1.2937536363636364</v>
          </cell>
        </row>
        <row r="1295">
          <cell r="A1295">
            <v>174.845</v>
          </cell>
          <cell r="B1295">
            <v>12.639000000000001</v>
          </cell>
          <cell r="E1295">
            <v>1.61</v>
          </cell>
          <cell r="G1295">
            <v>174.29499999999999</v>
          </cell>
          <cell r="H1295">
            <v>12.637000000000002</v>
          </cell>
          <cell r="K1295">
            <v>0.93876199999999999</v>
          </cell>
          <cell r="M1295">
            <v>175.16499999999999</v>
          </cell>
          <cell r="N1295">
            <v>12.44</v>
          </cell>
          <cell r="R1295">
            <v>1.3917980000000001</v>
          </cell>
          <cell r="T1295">
            <v>171.405</v>
          </cell>
          <cell r="U1295">
            <v>12.247</v>
          </cell>
          <cell r="X1295">
            <v>1.2966769999999996</v>
          </cell>
          <cell r="Z1295">
            <v>175.65</v>
          </cell>
          <cell r="AA1295">
            <v>12.39818181818182</v>
          </cell>
          <cell r="AD1295">
            <v>1.2942100000000001</v>
          </cell>
        </row>
        <row r="1296">
          <cell r="A1296">
            <v>174.94499999999999</v>
          </cell>
          <cell r="B1296">
            <v>12.65</v>
          </cell>
          <cell r="E1296">
            <v>1.61</v>
          </cell>
          <cell r="G1296">
            <v>174.39500000000001</v>
          </cell>
          <cell r="H1296">
            <v>12.646000000000001</v>
          </cell>
          <cell r="K1296">
            <v>0.93885200000000013</v>
          </cell>
          <cell r="M1296">
            <v>175.26499999999999</v>
          </cell>
          <cell r="N1296">
            <v>12.438000000000002</v>
          </cell>
          <cell r="R1296">
            <v>1.3923619999999999</v>
          </cell>
          <cell r="T1296">
            <v>171.505</v>
          </cell>
          <cell r="U1296">
            <v>12.247000000000002</v>
          </cell>
          <cell r="X1296">
            <v>1.295833</v>
          </cell>
          <cell r="Z1296">
            <v>175.75</v>
          </cell>
          <cell r="AA1296">
            <v>12.396363636363638</v>
          </cell>
          <cell r="AD1296">
            <v>1.2945490909090909</v>
          </cell>
        </row>
        <row r="1297">
          <cell r="A1297">
            <v>175.04499999999999</v>
          </cell>
          <cell r="B1297">
            <v>12.65</v>
          </cell>
          <cell r="E1297">
            <v>1.6089999999999995</v>
          </cell>
          <cell r="G1297">
            <v>174.495</v>
          </cell>
          <cell r="H1297">
            <v>12.637</v>
          </cell>
          <cell r="K1297">
            <v>0.93867199999999995</v>
          </cell>
          <cell r="M1297">
            <v>175.36500000000001</v>
          </cell>
          <cell r="N1297">
            <v>12.436999999999999</v>
          </cell>
          <cell r="R1297">
            <v>1.3915200000000001</v>
          </cell>
          <cell r="T1297">
            <v>171.60499999999999</v>
          </cell>
          <cell r="U1297">
            <v>12.251000000000001</v>
          </cell>
          <cell r="X1297">
            <v>1.296489</v>
          </cell>
          <cell r="Z1297">
            <v>175.85</v>
          </cell>
          <cell r="AA1297">
            <v>12.4</v>
          </cell>
          <cell r="AD1297">
            <v>1.2937672727272727</v>
          </cell>
        </row>
        <row r="1298">
          <cell r="A1298">
            <v>175.14500000000001</v>
          </cell>
          <cell r="B1298">
            <v>12.648000000000001</v>
          </cell>
          <cell r="E1298">
            <v>1.6089999999999995</v>
          </cell>
          <cell r="G1298">
            <v>174.595</v>
          </cell>
          <cell r="H1298">
            <v>12.65</v>
          </cell>
          <cell r="K1298">
            <v>0.93804299999999996</v>
          </cell>
          <cell r="M1298">
            <v>175.465</v>
          </cell>
          <cell r="N1298">
            <v>12.440999999999999</v>
          </cell>
          <cell r="R1298">
            <v>1.3917899999999999</v>
          </cell>
          <cell r="T1298">
            <v>171.70500000000001</v>
          </cell>
          <cell r="U1298">
            <v>12.254000000000001</v>
          </cell>
          <cell r="X1298">
            <v>1.2963669999999998</v>
          </cell>
          <cell r="Z1298">
            <v>175.95</v>
          </cell>
          <cell r="AA1298">
            <v>12.4</v>
          </cell>
          <cell r="AD1298">
            <v>1.2932672727272729</v>
          </cell>
        </row>
        <row r="1299">
          <cell r="A1299">
            <v>175.245</v>
          </cell>
          <cell r="B1299">
            <v>12.64</v>
          </cell>
          <cell r="E1299">
            <v>1.61</v>
          </cell>
          <cell r="G1299">
            <v>174.69499999999999</v>
          </cell>
          <cell r="H1299">
            <v>12.654</v>
          </cell>
          <cell r="K1299">
            <v>0.93876199999999999</v>
          </cell>
          <cell r="M1299">
            <v>175.565</v>
          </cell>
          <cell r="N1299">
            <v>12.448</v>
          </cell>
          <cell r="R1299">
            <v>1.3915459999999997</v>
          </cell>
          <cell r="T1299">
            <v>171.80500000000001</v>
          </cell>
          <cell r="U1299">
            <v>12.255000000000001</v>
          </cell>
          <cell r="X1299">
            <v>1.295334</v>
          </cell>
          <cell r="Z1299">
            <v>176.05</v>
          </cell>
          <cell r="AA1299">
            <v>12.4</v>
          </cell>
          <cell r="AD1299">
            <v>1.2938927272727274</v>
          </cell>
        </row>
        <row r="1300">
          <cell r="A1300">
            <v>175.345</v>
          </cell>
          <cell r="B1300">
            <v>12.641999999999999</v>
          </cell>
          <cell r="E1300">
            <v>1.61</v>
          </cell>
          <cell r="G1300">
            <v>174.79499999999999</v>
          </cell>
          <cell r="H1300">
            <v>12.651</v>
          </cell>
          <cell r="K1300">
            <v>0.93876199999999999</v>
          </cell>
          <cell r="M1300">
            <v>175.66499999999999</v>
          </cell>
          <cell r="N1300">
            <v>12.435</v>
          </cell>
          <cell r="R1300">
            <v>1.3913850000000001</v>
          </cell>
          <cell r="T1300">
            <v>171.905</v>
          </cell>
          <cell r="U1300">
            <v>12.251999999999999</v>
          </cell>
          <cell r="X1300">
            <v>1.2966949999999999</v>
          </cell>
          <cell r="Z1300">
            <v>176.15</v>
          </cell>
          <cell r="AA1300">
            <v>12.4</v>
          </cell>
          <cell r="AD1300">
            <v>1.2940554545454546</v>
          </cell>
        </row>
        <row r="1301">
          <cell r="A1301">
            <v>175.44499999999999</v>
          </cell>
          <cell r="B1301">
            <v>12.643000000000002</v>
          </cell>
          <cell r="E1301">
            <v>1.61</v>
          </cell>
          <cell r="G1301">
            <v>174.89500000000001</v>
          </cell>
          <cell r="H1301">
            <v>12.649000000000001</v>
          </cell>
          <cell r="K1301">
            <v>0.93885199999999991</v>
          </cell>
          <cell r="M1301">
            <v>175.76499999999999</v>
          </cell>
          <cell r="N1301">
            <v>12.431000000000001</v>
          </cell>
          <cell r="R1301">
            <v>1.3916999999999999</v>
          </cell>
          <cell r="T1301">
            <v>172.005</v>
          </cell>
          <cell r="U1301">
            <v>12.248000000000001</v>
          </cell>
          <cell r="X1301">
            <v>1.2958859999999999</v>
          </cell>
          <cell r="Z1301">
            <v>176.25</v>
          </cell>
          <cell r="AA1301">
            <v>12.401818181818184</v>
          </cell>
          <cell r="AD1301">
            <v>1.2930645454545455</v>
          </cell>
        </row>
        <row r="1302">
          <cell r="A1302">
            <v>175.54499999999999</v>
          </cell>
          <cell r="B1302">
            <v>12.651000000000002</v>
          </cell>
          <cell r="E1302">
            <v>1.61</v>
          </cell>
          <cell r="G1302">
            <v>174.995</v>
          </cell>
          <cell r="H1302">
            <v>12.648999999999997</v>
          </cell>
          <cell r="K1302">
            <v>0.93885200000000013</v>
          </cell>
          <cell r="M1302">
            <v>175.86500000000001</v>
          </cell>
          <cell r="N1302">
            <v>12.44</v>
          </cell>
          <cell r="R1302">
            <v>1.39181</v>
          </cell>
          <cell r="T1302">
            <v>172.10499999999999</v>
          </cell>
          <cell r="U1302">
            <v>12.248999999999999</v>
          </cell>
          <cell r="X1302">
            <v>1.2966249999999999</v>
          </cell>
          <cell r="Z1302">
            <v>176.35</v>
          </cell>
          <cell r="AA1302">
            <v>12.4</v>
          </cell>
          <cell r="AD1302">
            <v>1.2936463636363638</v>
          </cell>
        </row>
        <row r="1303">
          <cell r="A1303">
            <v>175.64500000000001</v>
          </cell>
          <cell r="B1303">
            <v>12.645</v>
          </cell>
          <cell r="E1303">
            <v>1.6039999999999999</v>
          </cell>
          <cell r="G1303">
            <v>175.095</v>
          </cell>
          <cell r="H1303">
            <v>12.643000000000004</v>
          </cell>
          <cell r="K1303">
            <v>0.93813299999999999</v>
          </cell>
          <cell r="M1303">
            <v>175.965</v>
          </cell>
          <cell r="N1303">
            <v>12.44</v>
          </cell>
          <cell r="R1303">
            <v>1.3914010000000003</v>
          </cell>
          <cell r="T1303">
            <v>172.20500000000001</v>
          </cell>
          <cell r="U1303">
            <v>12.252000000000001</v>
          </cell>
          <cell r="X1303">
            <v>1.2961260000000001</v>
          </cell>
          <cell r="Z1303">
            <v>176.45</v>
          </cell>
          <cell r="AA1303">
            <v>12.404545454545454</v>
          </cell>
          <cell r="AD1303">
            <v>1.2929845454545454</v>
          </cell>
        </row>
        <row r="1304">
          <cell r="A1304">
            <v>175.745</v>
          </cell>
          <cell r="B1304">
            <v>12.645</v>
          </cell>
          <cell r="E1304">
            <v>1.609</v>
          </cell>
          <cell r="G1304">
            <v>175.19499999999999</v>
          </cell>
          <cell r="H1304">
            <v>12.654</v>
          </cell>
          <cell r="K1304">
            <v>0.93885199999999991</v>
          </cell>
          <cell r="M1304">
            <v>176.065</v>
          </cell>
          <cell r="N1304">
            <v>12.43</v>
          </cell>
          <cell r="R1304">
            <v>1.392217</v>
          </cell>
          <cell r="T1304">
            <v>172.30500000000001</v>
          </cell>
          <cell r="U1304">
            <v>12.25</v>
          </cell>
          <cell r="X1304">
            <v>1.2964720000000001</v>
          </cell>
          <cell r="Z1304">
            <v>176.55</v>
          </cell>
          <cell r="AA1304">
            <v>12.404545454545456</v>
          </cell>
          <cell r="AD1304">
            <v>1.2934281818181816</v>
          </cell>
        </row>
        <row r="1305">
          <cell r="A1305">
            <v>175.845</v>
          </cell>
          <cell r="B1305">
            <v>12.64</v>
          </cell>
          <cell r="E1305">
            <v>1.61</v>
          </cell>
          <cell r="G1305">
            <v>175.29499999999999</v>
          </cell>
          <cell r="H1305">
            <v>12.642000000000001</v>
          </cell>
          <cell r="K1305">
            <v>0.93867199999999995</v>
          </cell>
          <cell r="M1305">
            <v>176.16499999999999</v>
          </cell>
          <cell r="N1305">
            <v>12.43</v>
          </cell>
          <cell r="R1305">
            <v>1.3916410000000001</v>
          </cell>
          <cell r="T1305">
            <v>172.405</v>
          </cell>
          <cell r="U1305">
            <v>12.247</v>
          </cell>
          <cell r="X1305">
            <v>1.2966779999999998</v>
          </cell>
          <cell r="Z1305">
            <v>176.65</v>
          </cell>
          <cell r="AA1305">
            <v>12.401818181818184</v>
          </cell>
          <cell r="AD1305">
            <v>1.2938136363636363</v>
          </cell>
        </row>
        <row r="1306">
          <cell r="A1306">
            <v>175.94499999999999</v>
          </cell>
          <cell r="B1306">
            <v>12.64</v>
          </cell>
          <cell r="E1306">
            <v>1.61</v>
          </cell>
          <cell r="G1306">
            <v>175.39500000000001</v>
          </cell>
          <cell r="H1306">
            <v>12.648000000000001</v>
          </cell>
          <cell r="K1306">
            <v>0.9387620000000001</v>
          </cell>
          <cell r="M1306">
            <v>176.26499999999999</v>
          </cell>
          <cell r="N1306">
            <v>12.431999999999999</v>
          </cell>
          <cell r="R1306">
            <v>1.3913260000000003</v>
          </cell>
          <cell r="T1306">
            <v>172.505</v>
          </cell>
          <cell r="U1306">
            <v>12.255000000000001</v>
          </cell>
          <cell r="X1306">
            <v>1.2962130000000003</v>
          </cell>
          <cell r="Z1306">
            <v>176.75</v>
          </cell>
          <cell r="AA1306">
            <v>12.393636363636363</v>
          </cell>
          <cell r="AD1306">
            <v>1.2935590909090906</v>
          </cell>
        </row>
        <row r="1307">
          <cell r="A1307">
            <v>176.04499999999999</v>
          </cell>
          <cell r="B1307">
            <v>12.638999999999999</v>
          </cell>
          <cell r="E1307">
            <v>1.61</v>
          </cell>
          <cell r="G1307">
            <v>175.495</v>
          </cell>
          <cell r="H1307">
            <v>12.636999999999999</v>
          </cell>
          <cell r="K1307">
            <v>0.93822299999999992</v>
          </cell>
          <cell r="M1307">
            <v>176.36500000000001</v>
          </cell>
          <cell r="N1307">
            <v>12.44</v>
          </cell>
          <cell r="R1307">
            <v>1.391459</v>
          </cell>
          <cell r="T1307">
            <v>172.60499999999999</v>
          </cell>
          <cell r="U1307">
            <v>12.248000000000001</v>
          </cell>
          <cell r="X1307">
            <v>1.296592</v>
          </cell>
          <cell r="Z1307">
            <v>176.85</v>
          </cell>
          <cell r="AA1307">
            <v>12.39818181818182</v>
          </cell>
          <cell r="AD1307">
            <v>1.2936981818181819</v>
          </cell>
        </row>
        <row r="1308">
          <cell r="A1308">
            <v>176.14500000000001</v>
          </cell>
          <cell r="B1308">
            <v>12.64</v>
          </cell>
          <cell r="E1308">
            <v>1.61</v>
          </cell>
          <cell r="G1308">
            <v>175.595</v>
          </cell>
          <cell r="H1308">
            <v>12.644000000000002</v>
          </cell>
          <cell r="K1308">
            <v>0.93894199999999983</v>
          </cell>
          <cell r="M1308">
            <v>176.465</v>
          </cell>
          <cell r="N1308">
            <v>12.434000000000003</v>
          </cell>
          <cell r="R1308">
            <v>1.3917019999999998</v>
          </cell>
          <cell r="T1308">
            <v>172.70500000000001</v>
          </cell>
          <cell r="U1308">
            <v>12.246</v>
          </cell>
          <cell r="X1308">
            <v>1.2960229999999997</v>
          </cell>
          <cell r="Z1308">
            <v>176.95</v>
          </cell>
          <cell r="AA1308">
            <v>12.4</v>
          </cell>
          <cell r="AD1308">
            <v>1.2930609090909093</v>
          </cell>
        </row>
        <row r="1309">
          <cell r="A1309">
            <v>176.245</v>
          </cell>
          <cell r="B1309">
            <v>12.645</v>
          </cell>
          <cell r="E1309">
            <v>1.6079999999999999</v>
          </cell>
          <cell r="G1309">
            <v>175.69499999999999</v>
          </cell>
          <cell r="H1309">
            <v>12.648999999999999</v>
          </cell>
          <cell r="K1309">
            <v>0.93885199999999991</v>
          </cell>
          <cell r="M1309">
            <v>176.565</v>
          </cell>
          <cell r="N1309">
            <v>12.434000000000001</v>
          </cell>
          <cell r="R1309">
            <v>1.3885880000000002</v>
          </cell>
          <cell r="T1309">
            <v>172.80500000000001</v>
          </cell>
          <cell r="U1309">
            <v>12.251999999999999</v>
          </cell>
          <cell r="X1309">
            <v>1.296473</v>
          </cell>
          <cell r="Z1309">
            <v>177.05</v>
          </cell>
          <cell r="AA1309">
            <v>12.4</v>
          </cell>
          <cell r="AD1309">
            <v>1.2935572727272728</v>
          </cell>
        </row>
        <row r="1310">
          <cell r="A1310">
            <v>176.345</v>
          </cell>
          <cell r="B1310">
            <v>12.645</v>
          </cell>
          <cell r="E1310">
            <v>1.607</v>
          </cell>
          <cell r="G1310">
            <v>175.79499999999999</v>
          </cell>
          <cell r="H1310">
            <v>12.654999999999999</v>
          </cell>
          <cell r="K1310">
            <v>0.93813299999999999</v>
          </cell>
          <cell r="M1310">
            <v>176.66499999999999</v>
          </cell>
          <cell r="N1310">
            <v>12.433999999999999</v>
          </cell>
          <cell r="R1310">
            <v>1.3912169999999999</v>
          </cell>
          <cell r="T1310">
            <v>172.905</v>
          </cell>
          <cell r="U1310">
            <v>12.254000000000001</v>
          </cell>
          <cell r="X1310">
            <v>1.2963</v>
          </cell>
          <cell r="Z1310">
            <v>177.15</v>
          </cell>
          <cell r="AA1310">
            <v>12.403636363636364</v>
          </cell>
          <cell r="AD1310">
            <v>1.2931199999999998</v>
          </cell>
        </row>
        <row r="1311">
          <cell r="A1311">
            <v>176.44499999999999</v>
          </cell>
          <cell r="B1311">
            <v>12.64</v>
          </cell>
          <cell r="E1311">
            <v>1.609</v>
          </cell>
          <cell r="G1311">
            <v>175.89500000000001</v>
          </cell>
          <cell r="H1311">
            <v>12.65</v>
          </cell>
          <cell r="K1311">
            <v>0.9387629999999999</v>
          </cell>
          <cell r="M1311">
            <v>176.76499999999999</v>
          </cell>
          <cell r="N1311">
            <v>12.44</v>
          </cell>
          <cell r="R1311">
            <v>1.3912709999999999</v>
          </cell>
          <cell r="T1311">
            <v>173.005</v>
          </cell>
          <cell r="U1311">
            <v>12.253</v>
          </cell>
          <cell r="X1311">
            <v>1.296249</v>
          </cell>
          <cell r="Z1311">
            <v>177.25</v>
          </cell>
          <cell r="AA1311">
            <v>12.4</v>
          </cell>
          <cell r="AD1311">
            <v>1.2937127272727273</v>
          </cell>
        </row>
        <row r="1312">
          <cell r="A1312">
            <v>176.54499999999999</v>
          </cell>
          <cell r="B1312">
            <v>12.645</v>
          </cell>
          <cell r="E1312">
            <v>1.61</v>
          </cell>
          <cell r="G1312">
            <v>175.995</v>
          </cell>
          <cell r="H1312">
            <v>12.64</v>
          </cell>
          <cell r="K1312">
            <v>0.93831299999999984</v>
          </cell>
          <cell r="M1312">
            <v>176.86500000000001</v>
          </cell>
          <cell r="N1312">
            <v>12.44</v>
          </cell>
          <cell r="R1312">
            <v>1.3916860000000002</v>
          </cell>
          <cell r="T1312">
            <v>173.10499999999999</v>
          </cell>
          <cell r="U1312">
            <v>12.255000000000001</v>
          </cell>
          <cell r="X1312">
            <v>1.296438</v>
          </cell>
          <cell r="Z1312">
            <v>177.35</v>
          </cell>
          <cell r="AA1312">
            <v>12.4</v>
          </cell>
          <cell r="AD1312">
            <v>1.2929581818181821</v>
          </cell>
        </row>
        <row r="1313">
          <cell r="A1313">
            <v>176.64500000000001</v>
          </cell>
          <cell r="B1313">
            <v>12.648000000000001</v>
          </cell>
          <cell r="E1313">
            <v>1.61</v>
          </cell>
          <cell r="G1313">
            <v>176.095</v>
          </cell>
          <cell r="H1313">
            <v>12.636000000000001</v>
          </cell>
          <cell r="K1313">
            <v>0.93840299999999999</v>
          </cell>
          <cell r="M1313">
            <v>176.965</v>
          </cell>
          <cell r="N1313">
            <v>12.44</v>
          </cell>
          <cell r="R1313">
            <v>1.3916169999999999</v>
          </cell>
          <cell r="T1313">
            <v>173.20500000000001</v>
          </cell>
          <cell r="U1313">
            <v>12.250999999999999</v>
          </cell>
          <cell r="X1313">
            <v>1.2965759999999997</v>
          </cell>
          <cell r="Z1313">
            <v>177.45</v>
          </cell>
          <cell r="AA1313">
            <v>12.4</v>
          </cell>
          <cell r="AD1313">
            <v>1.2937336363636365</v>
          </cell>
        </row>
        <row r="1314">
          <cell r="A1314">
            <v>176.745</v>
          </cell>
          <cell r="B1314">
            <v>12.64</v>
          </cell>
          <cell r="E1314">
            <v>1.61</v>
          </cell>
          <cell r="G1314">
            <v>176.19499999999999</v>
          </cell>
          <cell r="H1314">
            <v>12.641</v>
          </cell>
          <cell r="K1314">
            <v>0.93840299999999988</v>
          </cell>
          <cell r="M1314">
            <v>177.065</v>
          </cell>
          <cell r="N1314">
            <v>12.437000000000001</v>
          </cell>
          <cell r="R1314">
            <v>1.392072</v>
          </cell>
          <cell r="T1314">
            <v>173.30500000000001</v>
          </cell>
          <cell r="U1314">
            <v>12.257000000000001</v>
          </cell>
          <cell r="X1314">
            <v>1.2962480000000001</v>
          </cell>
          <cell r="Z1314">
            <v>177.55</v>
          </cell>
          <cell r="AA1314">
            <v>12.397272727272728</v>
          </cell>
          <cell r="AD1314">
            <v>1.2938436363636363</v>
          </cell>
        </row>
        <row r="1315">
          <cell r="A1315">
            <v>176.845</v>
          </cell>
          <cell r="B1315">
            <v>12.65</v>
          </cell>
          <cell r="E1315">
            <v>1.609</v>
          </cell>
          <cell r="G1315">
            <v>176.29499999999999</v>
          </cell>
          <cell r="H1315">
            <v>12.631</v>
          </cell>
          <cell r="K1315">
            <v>0.93822300000000014</v>
          </cell>
          <cell r="M1315">
            <v>177.16499999999999</v>
          </cell>
          <cell r="N1315">
            <v>12.433999999999999</v>
          </cell>
          <cell r="R1315">
            <v>1.392393</v>
          </cell>
          <cell r="T1315">
            <v>173.405</v>
          </cell>
          <cell r="U1315">
            <v>12.254</v>
          </cell>
          <cell r="X1315">
            <v>1.2964200000000001</v>
          </cell>
          <cell r="Z1315">
            <v>177.65</v>
          </cell>
          <cell r="AA1315">
            <v>12.393636363636364</v>
          </cell>
          <cell r="AD1315">
            <v>1.2934100000000002</v>
          </cell>
        </row>
        <row r="1316">
          <cell r="A1316">
            <v>176.94499999999999</v>
          </cell>
          <cell r="B1316">
            <v>12.64</v>
          </cell>
          <cell r="E1316">
            <v>1.6089999999999995</v>
          </cell>
          <cell r="G1316">
            <v>176.39500000000001</v>
          </cell>
          <cell r="H1316">
            <v>12.65</v>
          </cell>
          <cell r="K1316">
            <v>0.93903199999999998</v>
          </cell>
          <cell r="M1316">
            <v>177.26499999999999</v>
          </cell>
          <cell r="N1316">
            <v>12.435</v>
          </cell>
          <cell r="R1316">
            <v>1.3928800000000001</v>
          </cell>
          <cell r="T1316">
            <v>173.505</v>
          </cell>
          <cell r="U1316">
            <v>12.248000000000001</v>
          </cell>
          <cell r="X1316">
            <v>1.2975219999999996</v>
          </cell>
          <cell r="Z1316">
            <v>177.75</v>
          </cell>
          <cell r="AA1316">
            <v>12.4</v>
          </cell>
          <cell r="AD1316">
            <v>1.2935727272727271</v>
          </cell>
        </row>
        <row r="1317">
          <cell r="A1317">
            <v>177.04499999999999</v>
          </cell>
          <cell r="B1317">
            <v>12.635999999999999</v>
          </cell>
          <cell r="E1317">
            <v>1.61</v>
          </cell>
          <cell r="G1317">
            <v>176.495</v>
          </cell>
          <cell r="H1317">
            <v>12.641000000000002</v>
          </cell>
          <cell r="K1317">
            <v>0.93822299999999992</v>
          </cell>
          <cell r="M1317">
            <v>177.36500000000001</v>
          </cell>
          <cell r="N1317">
            <v>12.44</v>
          </cell>
          <cell r="R1317">
            <v>1.392855</v>
          </cell>
          <cell r="T1317">
            <v>173.60499999999999</v>
          </cell>
          <cell r="U1317">
            <v>12.252000000000001</v>
          </cell>
          <cell r="X1317">
            <v>1.2961619999999998</v>
          </cell>
          <cell r="Z1317">
            <v>177.85</v>
          </cell>
          <cell r="AA1317">
            <v>12.403636363636364</v>
          </cell>
          <cell r="AD1317">
            <v>1.2927436363636364</v>
          </cell>
        </row>
        <row r="1318">
          <cell r="A1318">
            <v>177.14500000000001</v>
          </cell>
          <cell r="B1318">
            <v>12.635</v>
          </cell>
          <cell r="E1318">
            <v>1.61</v>
          </cell>
          <cell r="G1318">
            <v>176.595</v>
          </cell>
          <cell r="H1318">
            <v>12.645</v>
          </cell>
          <cell r="K1318">
            <v>0.93894199999999983</v>
          </cell>
          <cell r="M1318">
            <v>177.465</v>
          </cell>
          <cell r="N1318">
            <v>12.44</v>
          </cell>
          <cell r="R1318">
            <v>1.3929070000000003</v>
          </cell>
          <cell r="T1318">
            <v>173.70500000000001</v>
          </cell>
          <cell r="U1318">
            <v>12.245999999999999</v>
          </cell>
          <cell r="X1318">
            <v>1.296762</v>
          </cell>
          <cell r="Z1318">
            <v>177.95</v>
          </cell>
          <cell r="AA1318">
            <v>12.405454545454546</v>
          </cell>
          <cell r="AD1318">
            <v>1.2935645454545457</v>
          </cell>
        </row>
        <row r="1319">
          <cell r="A1319">
            <v>177.245</v>
          </cell>
          <cell r="B1319">
            <v>12.64</v>
          </cell>
          <cell r="E1319">
            <v>1.61</v>
          </cell>
          <cell r="G1319">
            <v>176.69499999999999</v>
          </cell>
          <cell r="H1319">
            <v>12.628</v>
          </cell>
          <cell r="K1319">
            <v>0.93822299999999992</v>
          </cell>
          <cell r="M1319">
            <v>177.565</v>
          </cell>
          <cell r="N1319">
            <v>12.44</v>
          </cell>
          <cell r="R1319">
            <v>1.3924009999999996</v>
          </cell>
          <cell r="T1319">
            <v>173.80500000000001</v>
          </cell>
          <cell r="U1319">
            <v>12.25</v>
          </cell>
          <cell r="X1319">
            <v>1.296575</v>
          </cell>
          <cell r="Z1319">
            <v>178.05</v>
          </cell>
          <cell r="AA1319">
            <v>12.391818181818183</v>
          </cell>
          <cell r="AD1319">
            <v>1.2939781818181819</v>
          </cell>
        </row>
        <row r="1320">
          <cell r="A1320">
            <v>177.345</v>
          </cell>
          <cell r="B1320">
            <v>12.632</v>
          </cell>
          <cell r="E1320">
            <v>1.61</v>
          </cell>
          <cell r="G1320">
            <v>176.79499999999999</v>
          </cell>
          <cell r="H1320">
            <v>12.65</v>
          </cell>
          <cell r="K1320">
            <v>0.93894200000000005</v>
          </cell>
          <cell r="M1320">
            <v>177.66499999999999</v>
          </cell>
          <cell r="N1320">
            <v>12.449000000000002</v>
          </cell>
          <cell r="R1320">
            <v>1.391993</v>
          </cell>
          <cell r="T1320">
            <v>173.905</v>
          </cell>
          <cell r="U1320">
            <v>12.254000000000001</v>
          </cell>
          <cell r="X1320">
            <v>1.296438</v>
          </cell>
          <cell r="Z1320">
            <v>178.15</v>
          </cell>
          <cell r="AA1320">
            <v>12.403636363636364</v>
          </cell>
          <cell r="AD1320">
            <v>1.2927772727272726</v>
          </cell>
        </row>
        <row r="1321">
          <cell r="A1321">
            <v>177.44499999999999</v>
          </cell>
          <cell r="B1321">
            <v>12.635</v>
          </cell>
          <cell r="E1321">
            <v>1.6089999999999995</v>
          </cell>
          <cell r="G1321">
            <v>176.89500000000001</v>
          </cell>
          <cell r="H1321">
            <v>12.642999999999999</v>
          </cell>
          <cell r="K1321">
            <v>0.93885199999999991</v>
          </cell>
          <cell r="M1321">
            <v>177.76499999999999</v>
          </cell>
          <cell r="N1321">
            <v>12.436000000000002</v>
          </cell>
          <cell r="R1321">
            <v>1.3920709999999998</v>
          </cell>
          <cell r="T1321">
            <v>174.005</v>
          </cell>
          <cell r="U1321">
            <v>12.251999999999999</v>
          </cell>
          <cell r="X1321">
            <v>1.2965059999999999</v>
          </cell>
          <cell r="Z1321">
            <v>178.25</v>
          </cell>
          <cell r="AA1321">
            <v>12.41</v>
          </cell>
          <cell r="AD1321">
            <v>1.2939418181818181</v>
          </cell>
        </row>
        <row r="1322">
          <cell r="A1322">
            <v>177.54499999999999</v>
          </cell>
          <cell r="B1322">
            <v>12.64</v>
          </cell>
          <cell r="E1322">
            <v>1.6079999999999999</v>
          </cell>
          <cell r="G1322">
            <v>176.995</v>
          </cell>
          <cell r="H1322">
            <v>12.657999999999998</v>
          </cell>
          <cell r="K1322">
            <v>0.93885199999999991</v>
          </cell>
          <cell r="M1322">
            <v>177.86500000000001</v>
          </cell>
          <cell r="N1322">
            <v>12.43</v>
          </cell>
          <cell r="R1322">
            <v>1.391723</v>
          </cell>
          <cell r="T1322">
            <v>174.10499999999999</v>
          </cell>
          <cell r="U1322">
            <v>12.249000000000001</v>
          </cell>
          <cell r="X1322">
            <v>1.2954370000000002</v>
          </cell>
          <cell r="Z1322">
            <v>178.35</v>
          </cell>
          <cell r="AA1322">
            <v>12.400909090909094</v>
          </cell>
          <cell r="AD1322">
            <v>1.2937254545454546</v>
          </cell>
        </row>
        <row r="1323">
          <cell r="A1323">
            <v>177.64500000000001</v>
          </cell>
          <cell r="B1323">
            <v>12.64</v>
          </cell>
          <cell r="E1323">
            <v>1.609</v>
          </cell>
          <cell r="G1323">
            <v>177.095</v>
          </cell>
          <cell r="H1323">
            <v>12.641999999999999</v>
          </cell>
          <cell r="K1323">
            <v>0.93840299999999999</v>
          </cell>
          <cell r="M1323">
            <v>177.965</v>
          </cell>
          <cell r="N1323">
            <v>12.438999999999998</v>
          </cell>
          <cell r="R1323">
            <v>1.3917060000000001</v>
          </cell>
          <cell r="T1323">
            <v>174.20500000000001</v>
          </cell>
          <cell r="U1323">
            <v>12.256000000000002</v>
          </cell>
          <cell r="X1323">
            <v>1.2964549999999999</v>
          </cell>
          <cell r="Z1323">
            <v>178.45</v>
          </cell>
          <cell r="AA1323">
            <v>12.4</v>
          </cell>
          <cell r="AD1323">
            <v>1.2940354545454544</v>
          </cell>
        </row>
        <row r="1324">
          <cell r="A1324">
            <v>177.745</v>
          </cell>
          <cell r="B1324">
            <v>12.64</v>
          </cell>
          <cell r="E1324">
            <v>1.61</v>
          </cell>
          <cell r="G1324">
            <v>177.19499999999999</v>
          </cell>
          <cell r="H1324">
            <v>12.648</v>
          </cell>
          <cell r="K1324">
            <v>0.93903199999999987</v>
          </cell>
          <cell r="M1324">
            <v>178.065</v>
          </cell>
          <cell r="N1324">
            <v>12.440999999999999</v>
          </cell>
          <cell r="R1324">
            <v>1.392679</v>
          </cell>
          <cell r="T1324">
            <v>174.30500000000001</v>
          </cell>
          <cell r="U1324">
            <v>12.253</v>
          </cell>
          <cell r="X1324">
            <v>1.2956789999999998</v>
          </cell>
          <cell r="Z1324">
            <v>178.55</v>
          </cell>
          <cell r="AA1324">
            <v>12.402727272727274</v>
          </cell>
          <cell r="AD1324">
            <v>1.2941945454545456</v>
          </cell>
        </row>
        <row r="1325">
          <cell r="A1325">
            <v>177.845</v>
          </cell>
          <cell r="B1325">
            <v>12.649000000000003</v>
          </cell>
          <cell r="E1325">
            <v>1.61</v>
          </cell>
          <cell r="G1325">
            <v>177.29499999999999</v>
          </cell>
          <cell r="H1325">
            <v>12.649000000000001</v>
          </cell>
          <cell r="K1325">
            <v>0.93840299999999999</v>
          </cell>
          <cell r="M1325">
            <v>178.16499999999999</v>
          </cell>
          <cell r="N1325">
            <v>12.440999999999999</v>
          </cell>
          <cell r="R1325">
            <v>1.3914580000000001</v>
          </cell>
          <cell r="T1325">
            <v>174.405</v>
          </cell>
          <cell r="U1325">
            <v>12.247999999999999</v>
          </cell>
          <cell r="X1325">
            <v>1.2968330000000001</v>
          </cell>
          <cell r="Z1325">
            <v>178.65</v>
          </cell>
          <cell r="AA1325">
            <v>12.39818181818182</v>
          </cell>
          <cell r="AD1325">
            <v>1.2941772727272727</v>
          </cell>
        </row>
        <row r="1326">
          <cell r="A1326">
            <v>177.94499999999999</v>
          </cell>
          <cell r="B1326">
            <v>12.645</v>
          </cell>
          <cell r="E1326">
            <v>1.61</v>
          </cell>
          <cell r="G1326">
            <v>177.39500000000001</v>
          </cell>
          <cell r="H1326">
            <v>12.637</v>
          </cell>
          <cell r="K1326">
            <v>0.93894200000000005</v>
          </cell>
          <cell r="M1326">
            <v>178.26499999999999</v>
          </cell>
          <cell r="N1326">
            <v>12.44</v>
          </cell>
          <cell r="R1326">
            <v>1.3922320000000001</v>
          </cell>
          <cell r="T1326">
            <v>174.505</v>
          </cell>
          <cell r="U1326">
            <v>12.250999999999999</v>
          </cell>
          <cell r="X1326">
            <v>1.2964549999999999</v>
          </cell>
          <cell r="Z1326">
            <v>178.75</v>
          </cell>
          <cell r="AA1326">
            <v>12.39727272727273</v>
          </cell>
          <cell r="AD1326">
            <v>1.2936063636363635</v>
          </cell>
        </row>
        <row r="1327">
          <cell r="A1327">
            <v>178.04499999999999</v>
          </cell>
          <cell r="B1327">
            <v>12.64</v>
          </cell>
          <cell r="E1327">
            <v>1.609</v>
          </cell>
          <cell r="G1327">
            <v>177.495</v>
          </cell>
          <cell r="H1327">
            <v>12.654</v>
          </cell>
          <cell r="K1327">
            <v>0.93912200000000001</v>
          </cell>
          <cell r="M1327">
            <v>178.36500000000001</v>
          </cell>
          <cell r="N1327">
            <v>12.44</v>
          </cell>
          <cell r="R1327">
            <v>1.3922429999999999</v>
          </cell>
          <cell r="T1327">
            <v>174.60499999999999</v>
          </cell>
          <cell r="U1327">
            <v>12.254</v>
          </cell>
          <cell r="X1327">
            <v>1.2961099999999999</v>
          </cell>
          <cell r="Z1327">
            <v>178.85</v>
          </cell>
          <cell r="AA1327">
            <v>12.397272727272728</v>
          </cell>
          <cell r="AD1327">
            <v>1.2942109090909091</v>
          </cell>
        </row>
        <row r="1328">
          <cell r="A1328">
            <v>178.14500000000001</v>
          </cell>
          <cell r="B1328">
            <v>12.646000000000003</v>
          </cell>
          <cell r="E1328">
            <v>1.6069999999999998</v>
          </cell>
          <cell r="G1328">
            <v>177.595</v>
          </cell>
          <cell r="H1328">
            <v>12.654</v>
          </cell>
          <cell r="K1328">
            <v>0.93885199999999991</v>
          </cell>
          <cell r="M1328">
            <v>178.465</v>
          </cell>
          <cell r="N1328">
            <v>12.437999999999999</v>
          </cell>
          <cell r="R1328">
            <v>1.390857</v>
          </cell>
          <cell r="T1328">
            <v>174.70500000000001</v>
          </cell>
          <cell r="U1328">
            <v>12.255000000000001</v>
          </cell>
          <cell r="X1328">
            <v>1.2963170000000002</v>
          </cell>
          <cell r="Z1328">
            <v>178.95</v>
          </cell>
          <cell r="AA1328">
            <v>12.39818181818182</v>
          </cell>
          <cell r="AD1328">
            <v>1.2937290909090908</v>
          </cell>
        </row>
        <row r="1329">
          <cell r="A1329">
            <v>178.245</v>
          </cell>
          <cell r="B1329">
            <v>12.64</v>
          </cell>
          <cell r="E1329">
            <v>1.61</v>
          </cell>
          <cell r="G1329">
            <v>177.69499999999999</v>
          </cell>
          <cell r="H1329">
            <v>12.638000000000002</v>
          </cell>
          <cell r="K1329">
            <v>0.93813299999999999</v>
          </cell>
          <cell r="M1329">
            <v>178.565</v>
          </cell>
          <cell r="N1329">
            <v>12.44</v>
          </cell>
          <cell r="R1329">
            <v>1.3909929999999999</v>
          </cell>
          <cell r="T1329">
            <v>174.80500000000001</v>
          </cell>
          <cell r="U1329">
            <v>12.253</v>
          </cell>
          <cell r="X1329">
            <v>1.2961959999999999</v>
          </cell>
          <cell r="Z1329">
            <v>179.05</v>
          </cell>
          <cell r="AA1329">
            <v>12.404545454545454</v>
          </cell>
          <cell r="AD1329">
            <v>1.2931281818181817</v>
          </cell>
        </row>
        <row r="1330">
          <cell r="A1330">
            <v>178.345</v>
          </cell>
          <cell r="B1330">
            <v>12.638999999999999</v>
          </cell>
          <cell r="E1330">
            <v>1.61</v>
          </cell>
          <cell r="G1330">
            <v>177.79499999999999</v>
          </cell>
          <cell r="H1330">
            <v>12.647</v>
          </cell>
          <cell r="K1330">
            <v>0.93894200000000005</v>
          </cell>
          <cell r="M1330">
            <v>178.66499999999999</v>
          </cell>
          <cell r="N1330">
            <v>12.445</v>
          </cell>
          <cell r="R1330">
            <v>1.3916249999999999</v>
          </cell>
          <cell r="T1330">
            <v>174.905</v>
          </cell>
          <cell r="U1330">
            <v>12.254000000000001</v>
          </cell>
          <cell r="X1330">
            <v>1.2962659999999997</v>
          </cell>
          <cell r="Z1330">
            <v>179.15</v>
          </cell>
          <cell r="AA1330">
            <v>12.405454545454544</v>
          </cell>
          <cell r="AD1330">
            <v>1.29393</v>
          </cell>
        </row>
        <row r="1331">
          <cell r="A1331">
            <v>178.44499999999999</v>
          </cell>
          <cell r="B1331">
            <v>12.63</v>
          </cell>
          <cell r="E1331">
            <v>1.61</v>
          </cell>
          <cell r="G1331">
            <v>177.89500000000001</v>
          </cell>
          <cell r="H1331">
            <v>12.648</v>
          </cell>
          <cell r="K1331">
            <v>0.93894199999999983</v>
          </cell>
          <cell r="M1331">
            <v>178.76499999999999</v>
          </cell>
          <cell r="N1331">
            <v>12.45</v>
          </cell>
          <cell r="R1331">
            <v>1.3921240000000004</v>
          </cell>
          <cell r="T1331">
            <v>175.005</v>
          </cell>
          <cell r="U1331">
            <v>12.246999999999998</v>
          </cell>
          <cell r="X1331">
            <v>1.2966949999999999</v>
          </cell>
          <cell r="Z1331">
            <v>179.25</v>
          </cell>
          <cell r="AA1331">
            <v>12.401818181818184</v>
          </cell>
          <cell r="AD1331">
            <v>1.2939645454545452</v>
          </cell>
        </row>
        <row r="1332">
          <cell r="A1332">
            <v>178.54499999999999</v>
          </cell>
          <cell r="B1332">
            <v>12.637</v>
          </cell>
          <cell r="E1332">
            <v>1.61</v>
          </cell>
          <cell r="G1332">
            <v>177.995</v>
          </cell>
          <cell r="H1332">
            <v>12.64</v>
          </cell>
          <cell r="K1332">
            <v>0.93822299999999992</v>
          </cell>
          <cell r="M1332">
            <v>178.86500000000001</v>
          </cell>
          <cell r="N1332">
            <v>12.446</v>
          </cell>
          <cell r="R1332">
            <v>1.3916080000000002</v>
          </cell>
          <cell r="T1332">
            <v>175.10499999999999</v>
          </cell>
          <cell r="U1332">
            <v>12.249000000000001</v>
          </cell>
          <cell r="X1332">
            <v>1.2958339999999999</v>
          </cell>
          <cell r="Z1332">
            <v>179.35</v>
          </cell>
          <cell r="AA1332">
            <v>12.39727272727273</v>
          </cell>
          <cell r="AD1332">
            <v>1.2938363636363635</v>
          </cell>
        </row>
        <row r="1333">
          <cell r="A1333">
            <v>178.64500000000001</v>
          </cell>
          <cell r="B1333">
            <v>12.643000000000001</v>
          </cell>
          <cell r="E1333">
            <v>1.61</v>
          </cell>
          <cell r="G1333">
            <v>178.095</v>
          </cell>
          <cell r="H1333">
            <v>12.644000000000002</v>
          </cell>
          <cell r="K1333">
            <v>0.93867300000000009</v>
          </cell>
          <cell r="M1333">
            <v>178.965</v>
          </cell>
          <cell r="N1333">
            <v>12.435</v>
          </cell>
          <cell r="R1333">
            <v>1.3924909999999999</v>
          </cell>
          <cell r="T1333">
            <v>175.20500000000001</v>
          </cell>
          <cell r="U1333">
            <v>12.25</v>
          </cell>
          <cell r="X1333">
            <v>1.2974029999999999</v>
          </cell>
          <cell r="Z1333">
            <v>179.45</v>
          </cell>
          <cell r="AA1333">
            <v>12.406363636363636</v>
          </cell>
          <cell r="AD1333">
            <v>1.2935863636363636</v>
          </cell>
        </row>
        <row r="1334">
          <cell r="A1334">
            <v>178.745</v>
          </cell>
          <cell r="B1334">
            <v>12.64</v>
          </cell>
          <cell r="E1334">
            <v>1.609</v>
          </cell>
          <cell r="G1334">
            <v>178.19499999999999</v>
          </cell>
          <cell r="H1334">
            <v>12.628</v>
          </cell>
          <cell r="K1334">
            <v>0.93894200000000005</v>
          </cell>
          <cell r="M1334">
            <v>179.065</v>
          </cell>
          <cell r="N1334">
            <v>12.438999999999998</v>
          </cell>
          <cell r="R1334">
            <v>1.3921080000000001</v>
          </cell>
          <cell r="T1334">
            <v>175.30500000000001</v>
          </cell>
          <cell r="U1334">
            <v>12.248000000000001</v>
          </cell>
          <cell r="X1334">
            <v>1.2966260000000003</v>
          </cell>
          <cell r="Z1334">
            <v>179.55</v>
          </cell>
          <cell r="AA1334">
            <v>12.4</v>
          </cell>
          <cell r="AD1334">
            <v>1.2932972727272727</v>
          </cell>
        </row>
        <row r="1335">
          <cell r="A1335">
            <v>178.845</v>
          </cell>
          <cell r="B1335">
            <v>12.64</v>
          </cell>
          <cell r="E1335">
            <v>1.61</v>
          </cell>
          <cell r="G1335">
            <v>178.29499999999999</v>
          </cell>
          <cell r="H1335">
            <v>12.654999999999999</v>
          </cell>
          <cell r="K1335">
            <v>0.93912200000000001</v>
          </cell>
          <cell r="M1335">
            <v>179.16499999999999</v>
          </cell>
          <cell r="N1335">
            <v>12.44</v>
          </cell>
          <cell r="R1335">
            <v>1.39225</v>
          </cell>
          <cell r="T1335">
            <v>175.405</v>
          </cell>
          <cell r="U1335">
            <v>12.251000000000001</v>
          </cell>
          <cell r="X1335">
            <v>1.2966970000000002</v>
          </cell>
          <cell r="Z1335">
            <v>179.65</v>
          </cell>
          <cell r="AA1335">
            <v>12.4</v>
          </cell>
          <cell r="AD1335">
            <v>1.2936645454545452</v>
          </cell>
        </row>
        <row r="1336">
          <cell r="A1336">
            <v>178.94499999999999</v>
          </cell>
          <cell r="B1336">
            <v>12.635</v>
          </cell>
          <cell r="E1336">
            <v>1.61</v>
          </cell>
          <cell r="G1336">
            <v>178.39500000000001</v>
          </cell>
          <cell r="H1336">
            <v>12.65</v>
          </cell>
          <cell r="K1336">
            <v>0.93831299999999984</v>
          </cell>
          <cell r="M1336">
            <v>179.26499999999999</v>
          </cell>
          <cell r="N1336">
            <v>12.438999999999998</v>
          </cell>
          <cell r="R1336">
            <v>1.3922180000000002</v>
          </cell>
          <cell r="T1336">
            <v>175.505</v>
          </cell>
          <cell r="U1336">
            <v>12.25</v>
          </cell>
          <cell r="X1336">
            <v>1.2966789999999999</v>
          </cell>
          <cell r="Z1336">
            <v>179.75</v>
          </cell>
          <cell r="AA1336">
            <v>12.4</v>
          </cell>
          <cell r="AD1336">
            <v>1.2940790909090909</v>
          </cell>
        </row>
        <row r="1337">
          <cell r="A1337">
            <v>179.04499999999999</v>
          </cell>
          <cell r="B1337">
            <v>12.643000000000002</v>
          </cell>
          <cell r="E1337">
            <v>1.61</v>
          </cell>
          <cell r="G1337">
            <v>178.495</v>
          </cell>
          <cell r="H1337">
            <v>12.644</v>
          </cell>
          <cell r="K1337">
            <v>0.93894200000000005</v>
          </cell>
          <cell r="M1337">
            <v>179.36500000000001</v>
          </cell>
          <cell r="N1337">
            <v>12.43</v>
          </cell>
          <cell r="R1337">
            <v>1.3919569999999999</v>
          </cell>
          <cell r="T1337">
            <v>175.60499999999999</v>
          </cell>
          <cell r="U1337">
            <v>12.254000000000001</v>
          </cell>
          <cell r="X1337">
            <v>1.2956960000000004</v>
          </cell>
          <cell r="Z1337">
            <v>179.85</v>
          </cell>
          <cell r="AA1337">
            <v>12.4</v>
          </cell>
          <cell r="AD1337">
            <v>1.29304</v>
          </cell>
        </row>
        <row r="1338">
          <cell r="A1338">
            <v>179.14500000000001</v>
          </cell>
          <cell r="B1338">
            <v>12.644</v>
          </cell>
          <cell r="E1338">
            <v>1.61</v>
          </cell>
          <cell r="G1338">
            <v>178.595</v>
          </cell>
          <cell r="H1338">
            <v>12.64</v>
          </cell>
          <cell r="K1338">
            <v>0.93903199999999987</v>
          </cell>
          <cell r="M1338">
            <v>179.465</v>
          </cell>
          <cell r="N1338">
            <v>12.438999999999998</v>
          </cell>
          <cell r="R1338">
            <v>1.3912330000000002</v>
          </cell>
          <cell r="T1338">
            <v>175.70500000000001</v>
          </cell>
          <cell r="U1338">
            <v>12.251999999999999</v>
          </cell>
          <cell r="X1338">
            <v>1.297058</v>
          </cell>
          <cell r="Z1338">
            <v>179.95</v>
          </cell>
          <cell r="AA1338">
            <v>12.4</v>
          </cell>
          <cell r="AD1338">
            <v>1.2936718181818181</v>
          </cell>
        </row>
        <row r="1339">
          <cell r="A1339">
            <v>179.245</v>
          </cell>
          <cell r="B1339">
            <v>12.64</v>
          </cell>
          <cell r="E1339">
            <v>1.61</v>
          </cell>
          <cell r="G1339">
            <v>178.69499999999999</v>
          </cell>
          <cell r="H1339">
            <v>12.629</v>
          </cell>
          <cell r="K1339">
            <v>0.93894200000000005</v>
          </cell>
          <cell r="M1339">
            <v>179.565</v>
          </cell>
          <cell r="N1339">
            <v>12.440999999999999</v>
          </cell>
          <cell r="R1339">
            <v>1.3908659999999999</v>
          </cell>
          <cell r="T1339">
            <v>175.80500000000001</v>
          </cell>
          <cell r="U1339">
            <v>12.251000000000001</v>
          </cell>
          <cell r="X1339">
            <v>1.2954230000000002</v>
          </cell>
          <cell r="Z1339">
            <v>180.05</v>
          </cell>
          <cell r="AA1339">
            <v>12.4</v>
          </cell>
          <cell r="AD1339">
            <v>1.2942899999999999</v>
          </cell>
        </row>
        <row r="1340">
          <cell r="A1340">
            <v>179.345</v>
          </cell>
          <cell r="B1340">
            <v>12.643000000000002</v>
          </cell>
          <cell r="E1340">
            <v>1.6079999999999999</v>
          </cell>
          <cell r="G1340">
            <v>178.79499999999999</v>
          </cell>
          <cell r="H1340">
            <v>12.645</v>
          </cell>
          <cell r="K1340">
            <v>0.93885200000000013</v>
          </cell>
          <cell r="M1340">
            <v>179.66499999999999</v>
          </cell>
          <cell r="N1340">
            <v>12.44</v>
          </cell>
          <cell r="R1340">
            <v>1.39144</v>
          </cell>
          <cell r="T1340">
            <v>175.905</v>
          </cell>
          <cell r="U1340">
            <v>12.249000000000001</v>
          </cell>
          <cell r="X1340">
            <v>1.2963339999999999</v>
          </cell>
          <cell r="Z1340">
            <v>180.15</v>
          </cell>
          <cell r="AA1340">
            <v>12.407272727272726</v>
          </cell>
          <cell r="AD1340">
            <v>1.2937536363636364</v>
          </cell>
        </row>
        <row r="1341">
          <cell r="A1341">
            <v>179.44499999999999</v>
          </cell>
          <cell r="B1341">
            <v>12.65</v>
          </cell>
          <cell r="E1341">
            <v>1.6079999999999999</v>
          </cell>
          <cell r="G1341">
            <v>178.89500000000001</v>
          </cell>
          <cell r="H1341">
            <v>12.655999999999999</v>
          </cell>
          <cell r="K1341">
            <v>0.93885199999999991</v>
          </cell>
          <cell r="M1341">
            <v>179.76499999999999</v>
          </cell>
          <cell r="N1341">
            <v>12.44</v>
          </cell>
          <cell r="R1341">
            <v>1.3913959999999999</v>
          </cell>
          <cell r="T1341">
            <v>176.005</v>
          </cell>
          <cell r="U1341">
            <v>12.251999999999999</v>
          </cell>
          <cell r="X1341">
            <v>1.2955939999999999</v>
          </cell>
          <cell r="Z1341">
            <v>180.25</v>
          </cell>
          <cell r="AA1341">
            <v>12.4</v>
          </cell>
          <cell r="AD1341">
            <v>1.2940918181818184</v>
          </cell>
        </row>
        <row r="1342">
          <cell r="A1342">
            <v>179.54499999999999</v>
          </cell>
          <cell r="B1342">
            <v>12.645</v>
          </cell>
          <cell r="E1342">
            <v>1.61</v>
          </cell>
          <cell r="G1342">
            <v>178.995</v>
          </cell>
          <cell r="H1342">
            <v>12.653</v>
          </cell>
          <cell r="K1342">
            <v>0.93903199999999998</v>
          </cell>
          <cell r="M1342">
            <v>179.86500000000001</v>
          </cell>
          <cell r="N1342">
            <v>12.44</v>
          </cell>
          <cell r="R1342">
            <v>1.3910390000000001</v>
          </cell>
          <cell r="T1342">
            <v>176.10499999999999</v>
          </cell>
          <cell r="U1342">
            <v>12.252000000000001</v>
          </cell>
          <cell r="X1342">
            <v>1.2960939999999996</v>
          </cell>
          <cell r="Z1342">
            <v>180.35</v>
          </cell>
          <cell r="AA1342">
            <v>12.409090909090907</v>
          </cell>
          <cell r="AD1342">
            <v>1.2934109090909092</v>
          </cell>
        </row>
        <row r="1343">
          <cell r="A1343">
            <v>179.64500000000001</v>
          </cell>
          <cell r="B1343">
            <v>12.64</v>
          </cell>
          <cell r="E1343">
            <v>1.61</v>
          </cell>
          <cell r="G1343">
            <v>179.095</v>
          </cell>
          <cell r="H1343">
            <v>12.656000000000001</v>
          </cell>
          <cell r="K1343">
            <v>0.93840299999999999</v>
          </cell>
          <cell r="M1343">
            <v>179.965</v>
          </cell>
          <cell r="N1343">
            <v>12.432000000000002</v>
          </cell>
          <cell r="R1343">
            <v>1.3915500000000001</v>
          </cell>
          <cell r="T1343">
            <v>176.20500000000001</v>
          </cell>
          <cell r="U1343">
            <v>12.248999999999999</v>
          </cell>
          <cell r="X1343">
            <v>1.2967989999999998</v>
          </cell>
          <cell r="Z1343">
            <v>180.45</v>
          </cell>
          <cell r="AA1343">
            <v>12.406363636363638</v>
          </cell>
          <cell r="AD1343">
            <v>1.2930754545454546</v>
          </cell>
        </row>
        <row r="1344">
          <cell r="A1344">
            <v>179.745</v>
          </cell>
          <cell r="B1344">
            <v>12.632999999999999</v>
          </cell>
          <cell r="E1344">
            <v>1.61</v>
          </cell>
          <cell r="G1344">
            <v>179.19499999999999</v>
          </cell>
          <cell r="H1344">
            <v>12.654999999999999</v>
          </cell>
          <cell r="K1344">
            <v>0.93885200000000013</v>
          </cell>
          <cell r="M1344">
            <v>180.065</v>
          </cell>
          <cell r="N1344">
            <v>12.437999999999999</v>
          </cell>
          <cell r="R1344">
            <v>1.3916330000000001</v>
          </cell>
          <cell r="T1344">
            <v>176.30500000000001</v>
          </cell>
          <cell r="U1344">
            <v>12.256</v>
          </cell>
          <cell r="X1344">
            <v>1.2956119999999998</v>
          </cell>
          <cell r="Z1344">
            <v>180.55</v>
          </cell>
          <cell r="AA1344">
            <v>12.411818181818179</v>
          </cell>
          <cell r="AD1344">
            <v>1.2935636363636365</v>
          </cell>
        </row>
        <row r="1345">
          <cell r="A1345">
            <v>179.845</v>
          </cell>
          <cell r="B1345">
            <v>12.64</v>
          </cell>
          <cell r="E1345">
            <v>1.61</v>
          </cell>
          <cell r="G1345">
            <v>179.29499999999999</v>
          </cell>
          <cell r="H1345">
            <v>12.644000000000002</v>
          </cell>
          <cell r="K1345">
            <v>0.93885200000000013</v>
          </cell>
          <cell r="M1345">
            <v>180.16499999999999</v>
          </cell>
          <cell r="N1345">
            <v>12.435</v>
          </cell>
          <cell r="R1345">
            <v>1.3909579999999999</v>
          </cell>
          <cell r="T1345">
            <v>176.405</v>
          </cell>
          <cell r="U1345">
            <v>12.258999999999999</v>
          </cell>
          <cell r="X1345">
            <v>1.2964379999999998</v>
          </cell>
          <cell r="Z1345">
            <v>180.65</v>
          </cell>
          <cell r="AA1345">
            <v>12.410909090909088</v>
          </cell>
          <cell r="AD1345">
            <v>1.2929918181818183</v>
          </cell>
        </row>
        <row r="1346">
          <cell r="A1346">
            <v>179.94499999999999</v>
          </cell>
          <cell r="B1346">
            <v>12.641000000000002</v>
          </cell>
          <cell r="E1346">
            <v>1.6079999999999999</v>
          </cell>
          <cell r="G1346">
            <v>179.39500000000001</v>
          </cell>
          <cell r="H1346">
            <v>12.656000000000001</v>
          </cell>
          <cell r="K1346">
            <v>0.93912200000000001</v>
          </cell>
          <cell r="M1346">
            <v>180.26499999999999</v>
          </cell>
          <cell r="N1346">
            <v>12.441999999999998</v>
          </cell>
          <cell r="R1346">
            <v>1.3910729999999998</v>
          </cell>
          <cell r="T1346">
            <v>176.505</v>
          </cell>
          <cell r="U1346">
            <v>12.250999999999999</v>
          </cell>
          <cell r="X1346">
            <v>1.2959879999999999</v>
          </cell>
          <cell r="Z1346">
            <v>180.75</v>
          </cell>
          <cell r="AA1346">
            <v>12.4</v>
          </cell>
          <cell r="AD1346">
            <v>1.2931427272727272</v>
          </cell>
        </row>
        <row r="1347">
          <cell r="A1347">
            <v>180.04499999999999</v>
          </cell>
          <cell r="B1347">
            <v>12.644</v>
          </cell>
          <cell r="E1347">
            <v>1.609</v>
          </cell>
          <cell r="G1347">
            <v>179.495</v>
          </cell>
          <cell r="H1347">
            <v>12.646000000000001</v>
          </cell>
          <cell r="K1347">
            <v>0.93894199999999983</v>
          </cell>
          <cell r="M1347">
            <v>180.36500000000001</v>
          </cell>
          <cell r="N1347">
            <v>12.438999999999998</v>
          </cell>
          <cell r="R1347">
            <v>1.390801</v>
          </cell>
          <cell r="T1347">
            <v>176.60499999999999</v>
          </cell>
          <cell r="U1347">
            <v>12.248000000000001</v>
          </cell>
          <cell r="X1347">
            <v>1.2964189999999998</v>
          </cell>
          <cell r="Z1347">
            <v>180.85</v>
          </cell>
          <cell r="AA1347">
            <v>12.4</v>
          </cell>
          <cell r="AD1347">
            <v>1.2938472727272727</v>
          </cell>
        </row>
        <row r="1348">
          <cell r="A1348">
            <v>180.14500000000001</v>
          </cell>
          <cell r="B1348">
            <v>12.645</v>
          </cell>
          <cell r="E1348">
            <v>1.609</v>
          </cell>
          <cell r="G1348">
            <v>179.595</v>
          </cell>
          <cell r="H1348">
            <v>12.648999999999997</v>
          </cell>
          <cell r="K1348">
            <v>0.93831299999999984</v>
          </cell>
          <cell r="M1348">
            <v>180.465</v>
          </cell>
          <cell r="N1348">
            <v>12.435</v>
          </cell>
          <cell r="R1348">
            <v>1.3915950000000001</v>
          </cell>
          <cell r="T1348">
            <v>176.70500000000001</v>
          </cell>
          <cell r="U1348">
            <v>12.254000000000001</v>
          </cell>
          <cell r="X1348">
            <v>1.29518</v>
          </cell>
          <cell r="Z1348">
            <v>180.95</v>
          </cell>
          <cell r="AA1348">
            <v>12.403636363636364</v>
          </cell>
          <cell r="AD1348">
            <v>1.2932390909090909</v>
          </cell>
        </row>
        <row r="1349">
          <cell r="A1349">
            <v>180.245</v>
          </cell>
          <cell r="B1349">
            <v>12.648000000000001</v>
          </cell>
          <cell r="E1349">
            <v>1.61</v>
          </cell>
          <cell r="G1349">
            <v>179.69499999999999</v>
          </cell>
          <cell r="H1349">
            <v>12.645</v>
          </cell>
          <cell r="K1349">
            <v>0.93894200000000005</v>
          </cell>
          <cell r="M1349">
            <v>180.565</v>
          </cell>
          <cell r="N1349">
            <v>12.44</v>
          </cell>
          <cell r="R1349">
            <v>1.391165</v>
          </cell>
          <cell r="T1349">
            <v>176.80500000000001</v>
          </cell>
          <cell r="U1349">
            <v>12.248999999999999</v>
          </cell>
          <cell r="X1349">
            <v>1.2963669999999998</v>
          </cell>
          <cell r="Z1349">
            <v>181.05</v>
          </cell>
          <cell r="AA1349">
            <v>12.401818181818184</v>
          </cell>
          <cell r="AD1349">
            <v>1.293620909090909</v>
          </cell>
        </row>
        <row r="1350">
          <cell r="A1350">
            <v>180.345</v>
          </cell>
          <cell r="B1350">
            <v>12.644000000000002</v>
          </cell>
          <cell r="E1350">
            <v>1.61</v>
          </cell>
          <cell r="G1350">
            <v>179.79499999999999</v>
          </cell>
          <cell r="H1350">
            <v>12.651</v>
          </cell>
          <cell r="K1350">
            <v>0.93894199999999983</v>
          </cell>
          <cell r="M1350">
            <v>180.66499999999999</v>
          </cell>
          <cell r="N1350">
            <v>12.44</v>
          </cell>
          <cell r="R1350">
            <v>1.391902</v>
          </cell>
          <cell r="T1350">
            <v>176.905</v>
          </cell>
          <cell r="U1350">
            <v>12.25</v>
          </cell>
          <cell r="X1350">
            <v>1.2958179999999997</v>
          </cell>
          <cell r="Z1350">
            <v>181.15</v>
          </cell>
          <cell r="AA1350">
            <v>12.4</v>
          </cell>
          <cell r="AD1350">
            <v>1.293660909090909</v>
          </cell>
        </row>
        <row r="1351">
          <cell r="A1351">
            <v>180.44499999999999</v>
          </cell>
          <cell r="B1351">
            <v>12.648000000000001</v>
          </cell>
          <cell r="E1351">
            <v>1.61</v>
          </cell>
          <cell r="G1351">
            <v>179.89500000000001</v>
          </cell>
          <cell r="H1351">
            <v>12.634</v>
          </cell>
          <cell r="K1351">
            <v>0.93741399999999997</v>
          </cell>
          <cell r="M1351">
            <v>180.76499999999999</v>
          </cell>
          <cell r="N1351">
            <v>12.443000000000001</v>
          </cell>
          <cell r="R1351">
            <v>1.3925450000000001</v>
          </cell>
          <cell r="T1351">
            <v>177.005</v>
          </cell>
          <cell r="U1351">
            <v>12.25</v>
          </cell>
          <cell r="X1351">
            <v>1.2960929999999997</v>
          </cell>
          <cell r="Z1351">
            <v>181.25</v>
          </cell>
          <cell r="AA1351">
            <v>12.4</v>
          </cell>
          <cell r="AD1351">
            <v>1.2939736363636365</v>
          </cell>
        </row>
        <row r="1352">
          <cell r="A1352">
            <v>180.54499999999999</v>
          </cell>
          <cell r="B1352">
            <v>12.64</v>
          </cell>
          <cell r="E1352">
            <v>1.61</v>
          </cell>
          <cell r="G1352">
            <v>179.995</v>
          </cell>
          <cell r="H1352">
            <v>12.655999999999997</v>
          </cell>
          <cell r="K1352">
            <v>0.93894199999999983</v>
          </cell>
          <cell r="M1352">
            <v>180.86500000000001</v>
          </cell>
          <cell r="N1352">
            <v>12.443999999999999</v>
          </cell>
          <cell r="R1352">
            <v>1.3918470000000003</v>
          </cell>
          <cell r="T1352">
            <v>177.10499999999999</v>
          </cell>
          <cell r="U1352">
            <v>12.25</v>
          </cell>
          <cell r="X1352">
            <v>1.2957319999999999</v>
          </cell>
          <cell r="Z1352">
            <v>181.35</v>
          </cell>
          <cell r="AA1352">
            <v>12.401818181818184</v>
          </cell>
          <cell r="AD1352">
            <v>1.2936854545454548</v>
          </cell>
        </row>
        <row r="1353">
          <cell r="A1353">
            <v>180.64500000000001</v>
          </cell>
          <cell r="B1353">
            <v>12.64</v>
          </cell>
          <cell r="E1353">
            <v>1.609</v>
          </cell>
          <cell r="G1353">
            <v>180.095</v>
          </cell>
          <cell r="H1353">
            <v>12.651999999999999</v>
          </cell>
          <cell r="K1353">
            <v>0.93894199999999983</v>
          </cell>
          <cell r="M1353">
            <v>180.965</v>
          </cell>
          <cell r="N1353">
            <v>12.44</v>
          </cell>
          <cell r="R1353">
            <v>1.3911359999999999</v>
          </cell>
          <cell r="T1353">
            <v>177.20500000000001</v>
          </cell>
          <cell r="U1353">
            <v>12.247000000000002</v>
          </cell>
          <cell r="X1353">
            <v>1.2971600000000001</v>
          </cell>
          <cell r="Z1353">
            <v>181.45</v>
          </cell>
          <cell r="AA1353">
            <v>12.4</v>
          </cell>
          <cell r="AD1353">
            <v>1.2944063636363634</v>
          </cell>
        </row>
        <row r="1354">
          <cell r="A1354">
            <v>180.745</v>
          </cell>
          <cell r="B1354">
            <v>12.647000000000002</v>
          </cell>
          <cell r="E1354">
            <v>1.61</v>
          </cell>
          <cell r="G1354">
            <v>180.19499999999999</v>
          </cell>
          <cell r="H1354">
            <v>12.641000000000002</v>
          </cell>
          <cell r="K1354">
            <v>0.93831300000000006</v>
          </cell>
          <cell r="M1354">
            <v>181.065</v>
          </cell>
          <cell r="N1354">
            <v>12.44</v>
          </cell>
          <cell r="R1354">
            <v>1.3916209999999998</v>
          </cell>
          <cell r="T1354">
            <v>177.30500000000001</v>
          </cell>
          <cell r="U1354">
            <v>12.243</v>
          </cell>
          <cell r="X1354">
            <v>1.2962109999999998</v>
          </cell>
          <cell r="Z1354">
            <v>181.55</v>
          </cell>
          <cell r="AA1354">
            <v>12.400909090909094</v>
          </cell>
          <cell r="AD1354">
            <v>1.2943754545454544</v>
          </cell>
        </row>
        <row r="1355">
          <cell r="A1355">
            <v>180.845</v>
          </cell>
          <cell r="B1355">
            <v>12.65</v>
          </cell>
          <cell r="E1355">
            <v>1.61</v>
          </cell>
          <cell r="G1355">
            <v>180.29499999999999</v>
          </cell>
          <cell r="H1355">
            <v>12.632000000000001</v>
          </cell>
          <cell r="K1355">
            <v>0.93894199999999983</v>
          </cell>
          <cell r="M1355">
            <v>181.16499999999999</v>
          </cell>
          <cell r="N1355">
            <v>12.436999999999999</v>
          </cell>
          <cell r="R1355">
            <v>1.3911029999999998</v>
          </cell>
          <cell r="T1355">
            <v>177.405</v>
          </cell>
          <cell r="U1355">
            <v>12.254000000000001</v>
          </cell>
          <cell r="X1355">
            <v>1.2961259999999997</v>
          </cell>
          <cell r="Z1355">
            <v>181.65</v>
          </cell>
          <cell r="AA1355">
            <v>12.41</v>
          </cell>
          <cell r="AD1355">
            <v>1.294609090909091</v>
          </cell>
        </row>
        <row r="1356">
          <cell r="A1356">
            <v>180.94499999999999</v>
          </cell>
          <cell r="B1356">
            <v>12.645</v>
          </cell>
          <cell r="E1356">
            <v>1.61</v>
          </cell>
          <cell r="G1356">
            <v>180.39500000000001</v>
          </cell>
          <cell r="H1356">
            <v>12.651</v>
          </cell>
          <cell r="K1356">
            <v>0.93813299999999999</v>
          </cell>
          <cell r="M1356">
            <v>181.26499999999999</v>
          </cell>
          <cell r="N1356">
            <v>12.435</v>
          </cell>
          <cell r="R1356">
            <v>1.3916199999999999</v>
          </cell>
          <cell r="T1356">
            <v>177.505</v>
          </cell>
          <cell r="U1356">
            <v>12.257000000000001</v>
          </cell>
          <cell r="X1356">
            <v>1.2960069999999999</v>
          </cell>
          <cell r="Z1356">
            <v>181.75</v>
          </cell>
          <cell r="AA1356">
            <v>12.401818181818184</v>
          </cell>
          <cell r="AD1356">
            <v>1.2936136363636364</v>
          </cell>
        </row>
        <row r="1357">
          <cell r="A1357">
            <v>181.04499999999999</v>
          </cell>
          <cell r="B1357">
            <v>12.646000000000003</v>
          </cell>
          <cell r="E1357">
            <v>1.61</v>
          </cell>
          <cell r="G1357">
            <v>180.495</v>
          </cell>
          <cell r="H1357">
            <v>12.648</v>
          </cell>
          <cell r="K1357">
            <v>0.93957099999999993</v>
          </cell>
          <cell r="M1357">
            <v>181.36500000000001</v>
          </cell>
          <cell r="N1357">
            <v>12.428000000000003</v>
          </cell>
          <cell r="R1357">
            <v>1.3917080000000002</v>
          </cell>
          <cell r="T1357">
            <v>177.60499999999999</v>
          </cell>
          <cell r="U1357">
            <v>12.252000000000002</v>
          </cell>
          <cell r="X1357">
            <v>1.295971</v>
          </cell>
          <cell r="Z1357">
            <v>181.85</v>
          </cell>
          <cell r="AA1357">
            <v>12.39818181818182</v>
          </cell>
          <cell r="AD1357">
            <v>1.29427</v>
          </cell>
        </row>
        <row r="1358">
          <cell r="A1358">
            <v>181.14500000000001</v>
          </cell>
          <cell r="B1358">
            <v>12.645</v>
          </cell>
          <cell r="E1358">
            <v>1.61</v>
          </cell>
          <cell r="G1358">
            <v>180.595</v>
          </cell>
          <cell r="H1358">
            <v>12.647</v>
          </cell>
          <cell r="K1358">
            <v>0.93840299999999999</v>
          </cell>
          <cell r="M1358">
            <v>181.465</v>
          </cell>
          <cell r="N1358">
            <v>12.436999999999999</v>
          </cell>
          <cell r="R1358">
            <v>1.391885</v>
          </cell>
          <cell r="T1358">
            <v>177.70500000000001</v>
          </cell>
          <cell r="U1358">
            <v>12.251000000000001</v>
          </cell>
          <cell r="X1358">
            <v>1.2960419999999999</v>
          </cell>
          <cell r="Z1358">
            <v>181.95</v>
          </cell>
          <cell r="AA1358">
            <v>12.4</v>
          </cell>
          <cell r="AD1358">
            <v>1.2936700000000001</v>
          </cell>
        </row>
        <row r="1359">
          <cell r="A1359">
            <v>181.245</v>
          </cell>
          <cell r="B1359">
            <v>12.64</v>
          </cell>
          <cell r="E1359">
            <v>1.609</v>
          </cell>
          <cell r="G1359">
            <v>180.69499999999999</v>
          </cell>
          <cell r="H1359">
            <v>12.629000000000001</v>
          </cell>
          <cell r="K1359">
            <v>0.93894200000000005</v>
          </cell>
          <cell r="M1359">
            <v>181.565</v>
          </cell>
          <cell r="N1359">
            <v>12.44</v>
          </cell>
          <cell r="R1359">
            <v>1.392047</v>
          </cell>
          <cell r="T1359">
            <v>177.80500000000001</v>
          </cell>
          <cell r="U1359">
            <v>12.25</v>
          </cell>
          <cell r="X1359">
            <v>1.29599</v>
          </cell>
          <cell r="Z1359">
            <v>182.05</v>
          </cell>
          <cell r="AA1359">
            <v>12.4</v>
          </cell>
          <cell r="AD1359">
            <v>1.2938418181818181</v>
          </cell>
        </row>
        <row r="1360">
          <cell r="A1360">
            <v>181.345</v>
          </cell>
          <cell r="B1360">
            <v>12.642000000000001</v>
          </cell>
          <cell r="E1360">
            <v>1.61</v>
          </cell>
          <cell r="G1360">
            <v>180.79499999999999</v>
          </cell>
          <cell r="H1360">
            <v>12.625999999999999</v>
          </cell>
          <cell r="K1360">
            <v>0.93894200000000005</v>
          </cell>
          <cell r="M1360">
            <v>181.66499999999999</v>
          </cell>
          <cell r="N1360">
            <v>12.44</v>
          </cell>
          <cell r="R1360">
            <v>1.3918509999999999</v>
          </cell>
          <cell r="T1360">
            <v>177.905</v>
          </cell>
          <cell r="U1360">
            <v>12.254000000000001</v>
          </cell>
          <cell r="X1360">
            <v>1.2960769999999999</v>
          </cell>
          <cell r="Z1360">
            <v>182.15</v>
          </cell>
          <cell r="AA1360">
            <v>12.4</v>
          </cell>
          <cell r="AD1360">
            <v>1.2933754545454546</v>
          </cell>
        </row>
        <row r="1361">
          <cell r="A1361">
            <v>181.44499999999999</v>
          </cell>
          <cell r="B1361">
            <v>12.644</v>
          </cell>
          <cell r="E1361">
            <v>1.61</v>
          </cell>
          <cell r="G1361">
            <v>180.89500000000001</v>
          </cell>
          <cell r="H1361">
            <v>12.648999999999999</v>
          </cell>
          <cell r="K1361">
            <v>0.93912200000000001</v>
          </cell>
          <cell r="M1361">
            <v>181.76499999999999</v>
          </cell>
          <cell r="N1361">
            <v>12.435</v>
          </cell>
          <cell r="R1361">
            <v>1.3917509999999997</v>
          </cell>
          <cell r="T1361">
            <v>178.005</v>
          </cell>
          <cell r="U1361">
            <v>12.248999999999999</v>
          </cell>
          <cell r="X1361">
            <v>1.2963509999999998</v>
          </cell>
          <cell r="Z1361">
            <v>182.25</v>
          </cell>
          <cell r="AA1361">
            <v>12.4</v>
          </cell>
          <cell r="AD1361">
            <v>1.2942972727272726</v>
          </cell>
        </row>
        <row r="1362">
          <cell r="A1362">
            <v>181.54499999999999</v>
          </cell>
          <cell r="B1362">
            <v>12.64</v>
          </cell>
          <cell r="E1362">
            <v>1.61</v>
          </cell>
          <cell r="G1362">
            <v>180.995</v>
          </cell>
          <cell r="H1362">
            <v>12.639000000000001</v>
          </cell>
          <cell r="K1362">
            <v>0.93894200000000005</v>
          </cell>
          <cell r="M1362">
            <v>181.86500000000001</v>
          </cell>
          <cell r="N1362">
            <v>12.433999999999999</v>
          </cell>
          <cell r="R1362">
            <v>1.3920760000000001</v>
          </cell>
          <cell r="T1362">
            <v>178.10499999999999</v>
          </cell>
          <cell r="U1362">
            <v>12.251999999999999</v>
          </cell>
          <cell r="X1362">
            <v>1.2956459999999999</v>
          </cell>
          <cell r="Z1362">
            <v>182.35</v>
          </cell>
          <cell r="AA1362">
            <v>12.4</v>
          </cell>
          <cell r="AD1362">
            <v>1.2945354545454548</v>
          </cell>
        </row>
        <row r="1363">
          <cell r="A1363">
            <v>181.64500000000001</v>
          </cell>
          <cell r="B1363">
            <v>12.634</v>
          </cell>
          <cell r="E1363">
            <v>1.61</v>
          </cell>
          <cell r="G1363">
            <v>181.095</v>
          </cell>
          <cell r="H1363">
            <v>12.654999999999999</v>
          </cell>
          <cell r="K1363">
            <v>0.93894200000000005</v>
          </cell>
          <cell r="M1363">
            <v>181.965</v>
          </cell>
          <cell r="N1363">
            <v>12.436999999999999</v>
          </cell>
          <cell r="R1363">
            <v>1.3925000000000001</v>
          </cell>
          <cell r="T1363">
            <v>178.20500000000001</v>
          </cell>
          <cell r="U1363">
            <v>12.251000000000001</v>
          </cell>
          <cell r="X1363">
            <v>1.2969869999999999</v>
          </cell>
          <cell r="Z1363">
            <v>182.45</v>
          </cell>
          <cell r="AA1363">
            <v>12.4</v>
          </cell>
          <cell r="AD1363">
            <v>1.2943772727272729</v>
          </cell>
        </row>
        <row r="1364">
          <cell r="A1364">
            <v>181.745</v>
          </cell>
          <cell r="B1364">
            <v>12.641</v>
          </cell>
          <cell r="E1364">
            <v>1.61</v>
          </cell>
          <cell r="G1364">
            <v>181.19499999999999</v>
          </cell>
          <cell r="H1364">
            <v>12.657</v>
          </cell>
          <cell r="K1364">
            <v>0.93885200000000013</v>
          </cell>
          <cell r="M1364">
            <v>182.065</v>
          </cell>
          <cell r="N1364">
            <v>12.436000000000002</v>
          </cell>
          <cell r="R1364">
            <v>1.3917379999999999</v>
          </cell>
          <cell r="T1364">
            <v>178.30500000000001</v>
          </cell>
          <cell r="U1364">
            <v>12.253000000000002</v>
          </cell>
          <cell r="X1364">
            <v>1.2958880000000002</v>
          </cell>
          <cell r="Z1364">
            <v>182.55</v>
          </cell>
          <cell r="AA1364">
            <v>12.4</v>
          </cell>
          <cell r="AD1364">
            <v>1.2943645454545456</v>
          </cell>
        </row>
        <row r="1365">
          <cell r="A1365">
            <v>181.845</v>
          </cell>
          <cell r="B1365">
            <v>12.644000000000002</v>
          </cell>
          <cell r="E1365">
            <v>1.61</v>
          </cell>
          <cell r="G1365">
            <v>181.29499999999999</v>
          </cell>
          <cell r="H1365">
            <v>12.659000000000001</v>
          </cell>
          <cell r="K1365">
            <v>0.93840299999999999</v>
          </cell>
          <cell r="M1365">
            <v>182.16499999999999</v>
          </cell>
          <cell r="N1365">
            <v>12.431999999999999</v>
          </cell>
          <cell r="R1365">
            <v>1.3912260000000001</v>
          </cell>
          <cell r="T1365">
            <v>178.405</v>
          </cell>
          <cell r="U1365">
            <v>12.25</v>
          </cell>
          <cell r="X1365">
            <v>1.2960229999999997</v>
          </cell>
          <cell r="Z1365">
            <v>182.65</v>
          </cell>
          <cell r="AA1365">
            <v>12.395454545454548</v>
          </cell>
          <cell r="AD1365">
            <v>1.2946590909090909</v>
          </cell>
        </row>
        <row r="1366">
          <cell r="A1366">
            <v>181.94499999999999</v>
          </cell>
          <cell r="B1366">
            <v>12.641000000000002</v>
          </cell>
          <cell r="E1366">
            <v>1.6079999999999999</v>
          </cell>
          <cell r="G1366">
            <v>181.39500000000001</v>
          </cell>
          <cell r="H1366">
            <v>12.652000000000001</v>
          </cell>
          <cell r="K1366">
            <v>0.93894200000000005</v>
          </cell>
          <cell r="M1366">
            <v>182.26499999999999</v>
          </cell>
          <cell r="N1366">
            <v>12.44</v>
          </cell>
          <cell r="R1366">
            <v>1.3918949999999999</v>
          </cell>
          <cell r="T1366">
            <v>178.505</v>
          </cell>
          <cell r="U1366">
            <v>12.246999999999998</v>
          </cell>
          <cell r="X1366">
            <v>1.2961770000000001</v>
          </cell>
          <cell r="Z1366">
            <v>182.75</v>
          </cell>
          <cell r="AA1366">
            <v>12.39727272727273</v>
          </cell>
          <cell r="AD1366">
            <v>1.2942118181818185</v>
          </cell>
        </row>
        <row r="1367">
          <cell r="A1367">
            <v>182.04499999999999</v>
          </cell>
          <cell r="B1367">
            <v>12.648000000000001</v>
          </cell>
          <cell r="E1367">
            <v>1.61</v>
          </cell>
          <cell r="G1367">
            <v>181.495</v>
          </cell>
          <cell r="H1367">
            <v>12.645</v>
          </cell>
          <cell r="K1367">
            <v>0.93894200000000005</v>
          </cell>
          <cell r="M1367">
            <v>182.36500000000001</v>
          </cell>
          <cell r="N1367">
            <v>12.437999999999999</v>
          </cell>
          <cell r="R1367">
            <v>1.391367</v>
          </cell>
          <cell r="T1367">
            <v>178.60499999999999</v>
          </cell>
          <cell r="U1367">
            <v>12.257999999999999</v>
          </cell>
          <cell r="X1367">
            <v>1.2959039999999999</v>
          </cell>
          <cell r="Z1367">
            <v>182.85</v>
          </cell>
          <cell r="AA1367">
            <v>12.4</v>
          </cell>
          <cell r="AD1367">
            <v>1.2937254545454546</v>
          </cell>
        </row>
        <row r="1368">
          <cell r="A1368">
            <v>182.14500000000001</v>
          </cell>
          <cell r="B1368">
            <v>12.64</v>
          </cell>
          <cell r="E1368">
            <v>1.61</v>
          </cell>
          <cell r="G1368">
            <v>181.595</v>
          </cell>
          <cell r="H1368">
            <v>12.647</v>
          </cell>
          <cell r="K1368">
            <v>0.93957099999999993</v>
          </cell>
          <cell r="M1368">
            <v>182.465</v>
          </cell>
          <cell r="N1368">
            <v>12.431999999999999</v>
          </cell>
          <cell r="R1368">
            <v>1.39131</v>
          </cell>
          <cell r="T1368">
            <v>178.70500000000001</v>
          </cell>
          <cell r="U1368">
            <v>12.248999999999999</v>
          </cell>
          <cell r="X1368">
            <v>1.2963339999999999</v>
          </cell>
          <cell r="Z1368">
            <v>182.95</v>
          </cell>
          <cell r="AA1368">
            <v>12.39818181818182</v>
          </cell>
          <cell r="AD1368">
            <v>1.2948827272727275</v>
          </cell>
        </row>
        <row r="1369">
          <cell r="A1369">
            <v>182.245</v>
          </cell>
          <cell r="B1369">
            <v>12.641000000000002</v>
          </cell>
          <cell r="E1369">
            <v>1.61</v>
          </cell>
          <cell r="G1369">
            <v>181.69499999999999</v>
          </cell>
          <cell r="H1369">
            <v>12.653000000000002</v>
          </cell>
          <cell r="K1369">
            <v>0.93885200000000013</v>
          </cell>
          <cell r="M1369">
            <v>182.565</v>
          </cell>
          <cell r="N1369">
            <v>12.44</v>
          </cell>
          <cell r="R1369">
            <v>1.391937</v>
          </cell>
          <cell r="T1369">
            <v>178.80500000000001</v>
          </cell>
          <cell r="U1369">
            <v>12.255000000000001</v>
          </cell>
          <cell r="X1369">
            <v>1.2968</v>
          </cell>
          <cell r="Z1369">
            <v>183.05</v>
          </cell>
          <cell r="AA1369">
            <v>12.409090909090907</v>
          </cell>
          <cell r="AD1369">
            <v>1.2937518181818179</v>
          </cell>
        </row>
        <row r="1370">
          <cell r="A1370">
            <v>182.345</v>
          </cell>
          <cell r="B1370">
            <v>12.65</v>
          </cell>
          <cell r="E1370">
            <v>1.61</v>
          </cell>
          <cell r="G1370">
            <v>181.79499999999999</v>
          </cell>
          <cell r="H1370">
            <v>12.661</v>
          </cell>
          <cell r="K1370">
            <v>0.93903199999999998</v>
          </cell>
          <cell r="M1370">
            <v>182.66499999999999</v>
          </cell>
          <cell r="N1370">
            <v>12.44</v>
          </cell>
          <cell r="R1370">
            <v>1.391227</v>
          </cell>
          <cell r="T1370">
            <v>178.905</v>
          </cell>
          <cell r="U1370">
            <v>12.255000000000001</v>
          </cell>
          <cell r="X1370">
            <v>1.2956459999999999</v>
          </cell>
          <cell r="Z1370">
            <v>183.15</v>
          </cell>
          <cell r="AA1370">
            <v>12.402727272727276</v>
          </cell>
          <cell r="AD1370">
            <v>1.293250909090909</v>
          </cell>
        </row>
        <row r="1371">
          <cell r="A1371">
            <v>182.44499999999999</v>
          </cell>
          <cell r="B1371">
            <v>12.649000000000003</v>
          </cell>
          <cell r="E1371">
            <v>1.61</v>
          </cell>
          <cell r="G1371">
            <v>181.89500000000001</v>
          </cell>
          <cell r="H1371">
            <v>12.638999999999999</v>
          </cell>
          <cell r="K1371">
            <v>0.93894199999999983</v>
          </cell>
          <cell r="M1371">
            <v>182.76499999999999</v>
          </cell>
          <cell r="N1371">
            <v>12.44</v>
          </cell>
          <cell r="R1371">
            <v>1.391356</v>
          </cell>
          <cell r="T1371">
            <v>179.005</v>
          </cell>
          <cell r="U1371">
            <v>12.244999999999999</v>
          </cell>
          <cell r="X1371">
            <v>1.296454</v>
          </cell>
          <cell r="Z1371">
            <v>183.25</v>
          </cell>
          <cell r="AA1371">
            <v>12.397272727272728</v>
          </cell>
          <cell r="AD1371">
            <v>1.2937163636363638</v>
          </cell>
        </row>
        <row r="1372">
          <cell r="A1372">
            <v>182.54499999999999</v>
          </cell>
          <cell r="B1372">
            <v>12.649000000000003</v>
          </cell>
          <cell r="E1372">
            <v>1.609</v>
          </cell>
          <cell r="G1372">
            <v>181.995</v>
          </cell>
          <cell r="H1372">
            <v>12.647</v>
          </cell>
          <cell r="K1372">
            <v>0.93831299999999984</v>
          </cell>
          <cell r="M1372">
            <v>182.86500000000001</v>
          </cell>
          <cell r="N1372">
            <v>12.44</v>
          </cell>
          <cell r="R1372">
            <v>1.3916110000000002</v>
          </cell>
          <cell r="T1372">
            <v>179.10499999999999</v>
          </cell>
          <cell r="U1372">
            <v>12.253000000000002</v>
          </cell>
          <cell r="X1372">
            <v>1.2961290000000001</v>
          </cell>
          <cell r="Z1372">
            <v>183.35</v>
          </cell>
          <cell r="AA1372">
            <v>12.4</v>
          </cell>
          <cell r="AD1372">
            <v>1.2939327272727275</v>
          </cell>
        </row>
        <row r="1373">
          <cell r="A1373">
            <v>182.64500000000001</v>
          </cell>
          <cell r="B1373">
            <v>12.648000000000001</v>
          </cell>
          <cell r="E1373">
            <v>1.6089999999999995</v>
          </cell>
          <cell r="G1373">
            <v>182.095</v>
          </cell>
          <cell r="H1373">
            <v>12.648999999999999</v>
          </cell>
          <cell r="K1373">
            <v>0.93894200000000005</v>
          </cell>
          <cell r="M1373">
            <v>182.965</v>
          </cell>
          <cell r="N1373">
            <v>12.44</v>
          </cell>
          <cell r="R1373">
            <v>1.3919280000000001</v>
          </cell>
          <cell r="T1373">
            <v>179.20500000000001</v>
          </cell>
          <cell r="U1373">
            <v>12.248000000000001</v>
          </cell>
          <cell r="X1373">
            <v>1.296351</v>
          </cell>
          <cell r="Z1373">
            <v>183.45</v>
          </cell>
          <cell r="AA1373">
            <v>12.407272727272726</v>
          </cell>
          <cell r="AD1373">
            <v>1.2933990909090911</v>
          </cell>
        </row>
        <row r="1374">
          <cell r="A1374">
            <v>182.745</v>
          </cell>
          <cell r="B1374">
            <v>12.64</v>
          </cell>
          <cell r="E1374">
            <v>1.61</v>
          </cell>
          <cell r="G1374">
            <v>182.19499999999999</v>
          </cell>
          <cell r="H1374">
            <v>12.662000000000001</v>
          </cell>
          <cell r="K1374">
            <v>0.93894200000000005</v>
          </cell>
          <cell r="M1374">
            <v>183.065</v>
          </cell>
          <cell r="N1374">
            <v>12.435</v>
          </cell>
          <cell r="R1374">
            <v>1.3914940000000002</v>
          </cell>
          <cell r="T1374">
            <v>179.30500000000001</v>
          </cell>
          <cell r="U1374">
            <v>12.255000000000001</v>
          </cell>
          <cell r="X1374">
            <v>1.2968850000000001</v>
          </cell>
          <cell r="Z1374">
            <v>183.55</v>
          </cell>
          <cell r="AA1374">
            <v>12.402727272727276</v>
          </cell>
          <cell r="AD1374">
            <v>1.2941154545454547</v>
          </cell>
        </row>
        <row r="1375">
          <cell r="A1375">
            <v>182.845</v>
          </cell>
          <cell r="B1375">
            <v>12.642000000000001</v>
          </cell>
          <cell r="E1375">
            <v>1.61</v>
          </cell>
          <cell r="G1375">
            <v>182.29499999999999</v>
          </cell>
          <cell r="H1375">
            <v>12.654999999999999</v>
          </cell>
          <cell r="K1375">
            <v>0.93894200000000005</v>
          </cell>
          <cell r="M1375">
            <v>183.16499999999999</v>
          </cell>
          <cell r="N1375">
            <v>12.436999999999999</v>
          </cell>
          <cell r="R1375">
            <v>1.3921919999999999</v>
          </cell>
          <cell r="T1375">
            <v>179.405</v>
          </cell>
          <cell r="U1375">
            <v>12.253</v>
          </cell>
          <cell r="X1375">
            <v>1.2957129999999997</v>
          </cell>
          <cell r="Z1375">
            <v>183.65</v>
          </cell>
          <cell r="AA1375">
            <v>12.4</v>
          </cell>
          <cell r="AD1375">
            <v>1.2943090909090909</v>
          </cell>
        </row>
        <row r="1376">
          <cell r="A1376">
            <v>182.94499999999999</v>
          </cell>
          <cell r="B1376">
            <v>12.65</v>
          </cell>
          <cell r="E1376">
            <v>1.61</v>
          </cell>
          <cell r="G1376">
            <v>182.39500000000001</v>
          </cell>
          <cell r="H1376">
            <v>12.656000000000001</v>
          </cell>
          <cell r="K1376">
            <v>0.93957099999999993</v>
          </cell>
          <cell r="M1376">
            <v>183.26499999999999</v>
          </cell>
          <cell r="N1376">
            <v>12.443999999999999</v>
          </cell>
          <cell r="R1376">
            <v>1.3916979999999999</v>
          </cell>
          <cell r="T1376">
            <v>179.505</v>
          </cell>
          <cell r="U1376">
            <v>12.258000000000001</v>
          </cell>
          <cell r="X1376">
            <v>1.2966770000000001</v>
          </cell>
          <cell r="Z1376">
            <v>183.75</v>
          </cell>
          <cell r="AA1376">
            <v>12.403636363636364</v>
          </cell>
          <cell r="AD1376">
            <v>1.2944227272727271</v>
          </cell>
        </row>
        <row r="1377">
          <cell r="A1377">
            <v>183.04499999999999</v>
          </cell>
          <cell r="B1377">
            <v>12.645</v>
          </cell>
          <cell r="E1377">
            <v>1.6079999999999999</v>
          </cell>
          <cell r="G1377">
            <v>182.495</v>
          </cell>
          <cell r="H1377">
            <v>12.641999999999999</v>
          </cell>
          <cell r="K1377">
            <v>0.93894200000000005</v>
          </cell>
          <cell r="M1377">
            <v>183.36500000000001</v>
          </cell>
          <cell r="N1377">
            <v>12.44</v>
          </cell>
          <cell r="R1377">
            <v>1.3922639999999997</v>
          </cell>
          <cell r="T1377">
            <v>179.60499999999999</v>
          </cell>
          <cell r="U1377">
            <v>12.251999999999999</v>
          </cell>
          <cell r="X1377">
            <v>1.2959369999999997</v>
          </cell>
          <cell r="Z1377">
            <v>183.85</v>
          </cell>
          <cell r="AA1377">
            <v>12.400909090909094</v>
          </cell>
          <cell r="AD1377">
            <v>1.2939272727272728</v>
          </cell>
        </row>
        <row r="1378">
          <cell r="A1378">
            <v>183.14500000000001</v>
          </cell>
          <cell r="B1378">
            <v>12.64</v>
          </cell>
          <cell r="E1378">
            <v>1.61</v>
          </cell>
          <cell r="G1378">
            <v>182.595</v>
          </cell>
          <cell r="H1378">
            <v>12.654</v>
          </cell>
          <cell r="K1378">
            <v>0.9390320000000002</v>
          </cell>
          <cell r="M1378">
            <v>183.465</v>
          </cell>
          <cell r="N1378">
            <v>12.437999999999999</v>
          </cell>
          <cell r="R1378">
            <v>1.3923130000000001</v>
          </cell>
          <cell r="T1378">
            <v>179.70500000000001</v>
          </cell>
          <cell r="U1378">
            <v>12.253000000000002</v>
          </cell>
          <cell r="X1378">
            <v>1.2958169999999998</v>
          </cell>
          <cell r="Z1378">
            <v>183.95</v>
          </cell>
          <cell r="AA1378">
            <v>12.4</v>
          </cell>
          <cell r="AD1378">
            <v>1.2939872727272725</v>
          </cell>
        </row>
        <row r="1379">
          <cell r="A1379">
            <v>183.245</v>
          </cell>
          <cell r="B1379">
            <v>12.645</v>
          </cell>
          <cell r="E1379">
            <v>1.61</v>
          </cell>
          <cell r="G1379">
            <v>182.69499999999999</v>
          </cell>
          <cell r="H1379">
            <v>12.652999999999999</v>
          </cell>
          <cell r="K1379">
            <v>0.93822300000000014</v>
          </cell>
          <cell r="M1379">
            <v>183.565</v>
          </cell>
          <cell r="N1379">
            <v>12.443999999999999</v>
          </cell>
          <cell r="R1379">
            <v>1.3912100000000001</v>
          </cell>
          <cell r="T1379">
            <v>179.80500000000001</v>
          </cell>
          <cell r="U1379">
            <v>12.259000000000002</v>
          </cell>
          <cell r="X1379">
            <v>1.2956810000000001</v>
          </cell>
          <cell r="Z1379">
            <v>184.05</v>
          </cell>
          <cell r="AA1379">
            <v>12.4</v>
          </cell>
          <cell r="AD1379">
            <v>1.2939663636363636</v>
          </cell>
        </row>
        <row r="1380">
          <cell r="A1380">
            <v>183.345</v>
          </cell>
          <cell r="B1380">
            <v>12.649000000000003</v>
          </cell>
          <cell r="E1380">
            <v>1.61</v>
          </cell>
          <cell r="G1380">
            <v>182.79499999999999</v>
          </cell>
          <cell r="H1380">
            <v>12.642999999999999</v>
          </cell>
          <cell r="K1380">
            <v>0.93885199999999991</v>
          </cell>
          <cell r="M1380">
            <v>183.66499999999999</v>
          </cell>
          <cell r="N1380">
            <v>12.44</v>
          </cell>
          <cell r="R1380">
            <v>1.3919710000000001</v>
          </cell>
          <cell r="T1380">
            <v>179.905</v>
          </cell>
          <cell r="U1380">
            <v>12.250999999999999</v>
          </cell>
          <cell r="X1380">
            <v>1.296195</v>
          </cell>
          <cell r="Z1380">
            <v>184.15</v>
          </cell>
          <cell r="AA1380">
            <v>12.403636363636364</v>
          </cell>
          <cell r="AD1380">
            <v>1.2939036363636365</v>
          </cell>
        </row>
        <row r="1381">
          <cell r="A1381">
            <v>183.44499999999999</v>
          </cell>
          <cell r="B1381">
            <v>12.649000000000003</v>
          </cell>
          <cell r="E1381">
            <v>1.61</v>
          </cell>
          <cell r="G1381">
            <v>182.89500000000001</v>
          </cell>
          <cell r="H1381">
            <v>12.645</v>
          </cell>
          <cell r="K1381">
            <v>0.93885200000000013</v>
          </cell>
          <cell r="M1381">
            <v>183.76499999999999</v>
          </cell>
          <cell r="N1381">
            <v>12.44</v>
          </cell>
          <cell r="R1381">
            <v>1.3912269999999998</v>
          </cell>
          <cell r="T1381">
            <v>180.005</v>
          </cell>
          <cell r="U1381">
            <v>12.25</v>
          </cell>
          <cell r="X1381">
            <v>1.297024</v>
          </cell>
          <cell r="Z1381">
            <v>184.25</v>
          </cell>
          <cell r="AA1381">
            <v>12.41</v>
          </cell>
          <cell r="AD1381">
            <v>1.2937927272727274</v>
          </cell>
        </row>
        <row r="1382">
          <cell r="A1382">
            <v>183.54499999999999</v>
          </cell>
          <cell r="B1382">
            <v>12.640999999999998</v>
          </cell>
          <cell r="E1382">
            <v>1.61</v>
          </cell>
          <cell r="G1382">
            <v>182.995</v>
          </cell>
          <cell r="H1382">
            <v>12.647000000000002</v>
          </cell>
          <cell r="K1382">
            <v>0.93912200000000001</v>
          </cell>
          <cell r="M1382">
            <v>183.86500000000001</v>
          </cell>
          <cell r="N1382">
            <v>12.435</v>
          </cell>
          <cell r="R1382">
            <v>1.3918649999999999</v>
          </cell>
          <cell r="T1382">
            <v>180.10499999999999</v>
          </cell>
          <cell r="U1382">
            <v>12.248000000000001</v>
          </cell>
          <cell r="X1382">
            <v>1.2960050000000001</v>
          </cell>
          <cell r="Z1382">
            <v>184.35</v>
          </cell>
          <cell r="AA1382">
            <v>12.41</v>
          </cell>
          <cell r="AD1382">
            <v>1.2929163636363634</v>
          </cell>
        </row>
        <row r="1383">
          <cell r="A1383">
            <v>183.64500000000001</v>
          </cell>
          <cell r="B1383">
            <v>12.634</v>
          </cell>
          <cell r="E1383">
            <v>1.61</v>
          </cell>
          <cell r="G1383">
            <v>183.095</v>
          </cell>
          <cell r="H1383">
            <v>12.643000000000001</v>
          </cell>
          <cell r="K1383">
            <v>0.93903199999999998</v>
          </cell>
          <cell r="M1383">
            <v>183.965</v>
          </cell>
          <cell r="N1383">
            <v>12.438999999999998</v>
          </cell>
          <cell r="R1383">
            <v>1.391632</v>
          </cell>
          <cell r="T1383">
            <v>180.20500000000001</v>
          </cell>
          <cell r="U1383">
            <v>12.255000000000001</v>
          </cell>
          <cell r="X1383">
            <v>1.2960769999999999</v>
          </cell>
          <cell r="Z1383">
            <v>184.45</v>
          </cell>
          <cell r="AA1383">
            <v>12.401818181818184</v>
          </cell>
          <cell r="AD1383">
            <v>1.2935072727272725</v>
          </cell>
        </row>
        <row r="1384">
          <cell r="A1384">
            <v>183.745</v>
          </cell>
          <cell r="B1384">
            <v>12.644000000000002</v>
          </cell>
          <cell r="E1384">
            <v>1.61</v>
          </cell>
          <cell r="G1384">
            <v>183.19499999999999</v>
          </cell>
          <cell r="H1384">
            <v>12.638000000000002</v>
          </cell>
          <cell r="K1384">
            <v>0.93840299999999999</v>
          </cell>
          <cell r="M1384">
            <v>184.065</v>
          </cell>
          <cell r="N1384">
            <v>12.437999999999999</v>
          </cell>
          <cell r="R1384">
            <v>1.3919000000000001</v>
          </cell>
          <cell r="T1384">
            <v>180.30500000000001</v>
          </cell>
          <cell r="U1384">
            <v>12.250999999999999</v>
          </cell>
          <cell r="X1384">
            <v>1.295542</v>
          </cell>
          <cell r="Z1384">
            <v>184.55</v>
          </cell>
          <cell r="AA1384">
            <v>12.39727272727273</v>
          </cell>
          <cell r="AD1384">
            <v>1.2942290909090908</v>
          </cell>
        </row>
        <row r="1385">
          <cell r="A1385">
            <v>183.845</v>
          </cell>
          <cell r="B1385">
            <v>12.647000000000002</v>
          </cell>
          <cell r="E1385">
            <v>1.607</v>
          </cell>
          <cell r="G1385">
            <v>183.29499999999999</v>
          </cell>
          <cell r="H1385">
            <v>12.639000000000001</v>
          </cell>
          <cell r="K1385">
            <v>0.93894200000000005</v>
          </cell>
          <cell r="M1385">
            <v>184.16499999999999</v>
          </cell>
          <cell r="N1385">
            <v>12.437999999999999</v>
          </cell>
          <cell r="R1385">
            <v>1.391086</v>
          </cell>
          <cell r="T1385">
            <v>180.405</v>
          </cell>
          <cell r="U1385">
            <v>12.253</v>
          </cell>
          <cell r="X1385">
            <v>1.2959209999999999</v>
          </cell>
          <cell r="Z1385">
            <v>184.65</v>
          </cell>
          <cell r="AA1385">
            <v>12.4</v>
          </cell>
          <cell r="AD1385">
            <v>1.2936400000000001</v>
          </cell>
        </row>
        <row r="1386">
          <cell r="A1386">
            <v>183.94499999999999</v>
          </cell>
          <cell r="B1386">
            <v>12.638999999999999</v>
          </cell>
          <cell r="E1386">
            <v>1.61</v>
          </cell>
          <cell r="G1386">
            <v>183.39500000000001</v>
          </cell>
          <cell r="H1386">
            <v>12.651</v>
          </cell>
          <cell r="K1386">
            <v>0.93903199999999998</v>
          </cell>
          <cell r="M1386">
            <v>184.26499999999999</v>
          </cell>
          <cell r="N1386">
            <v>12.44</v>
          </cell>
          <cell r="R1386">
            <v>1.391707</v>
          </cell>
          <cell r="T1386">
            <v>180.505</v>
          </cell>
          <cell r="U1386">
            <v>12.257</v>
          </cell>
          <cell r="X1386">
            <v>1.295715</v>
          </cell>
          <cell r="Z1386">
            <v>184.75</v>
          </cell>
          <cell r="AA1386">
            <v>12.4</v>
          </cell>
          <cell r="AD1386">
            <v>1.2942354545454546</v>
          </cell>
        </row>
        <row r="1387">
          <cell r="A1387">
            <v>184.04499999999999</v>
          </cell>
          <cell r="B1387">
            <v>12.638000000000002</v>
          </cell>
          <cell r="E1387">
            <v>1.61</v>
          </cell>
          <cell r="G1387">
            <v>183.495</v>
          </cell>
          <cell r="H1387">
            <v>12.652999999999999</v>
          </cell>
          <cell r="K1387">
            <v>0.93885200000000013</v>
          </cell>
          <cell r="M1387">
            <v>184.36500000000001</v>
          </cell>
          <cell r="N1387">
            <v>12.44</v>
          </cell>
          <cell r="R1387">
            <v>1.3915200000000001</v>
          </cell>
          <cell r="T1387">
            <v>180.60499999999999</v>
          </cell>
          <cell r="U1387">
            <v>12.251999999999999</v>
          </cell>
          <cell r="X1387">
            <v>1.2966800000000001</v>
          </cell>
          <cell r="Z1387">
            <v>184.85</v>
          </cell>
          <cell r="AA1387">
            <v>12.4</v>
          </cell>
          <cell r="AD1387">
            <v>1.2938099999999999</v>
          </cell>
        </row>
        <row r="1388">
          <cell r="A1388">
            <v>184.14500000000001</v>
          </cell>
          <cell r="B1388">
            <v>12.644</v>
          </cell>
          <cell r="E1388">
            <v>1.61</v>
          </cell>
          <cell r="G1388">
            <v>183.595</v>
          </cell>
          <cell r="H1388">
            <v>12.646999999999998</v>
          </cell>
          <cell r="K1388">
            <v>0.93894200000000005</v>
          </cell>
          <cell r="M1388">
            <v>184.465</v>
          </cell>
          <cell r="N1388">
            <v>12.440999999999999</v>
          </cell>
          <cell r="R1388">
            <v>1.3912869999999999</v>
          </cell>
          <cell r="T1388">
            <v>180.70500000000001</v>
          </cell>
          <cell r="U1388">
            <v>12.253</v>
          </cell>
          <cell r="X1388">
            <v>1.2950250000000001</v>
          </cell>
          <cell r="Z1388">
            <v>184.95</v>
          </cell>
          <cell r="AA1388">
            <v>12.400909090909094</v>
          </cell>
          <cell r="AD1388">
            <v>1.2936236363636364</v>
          </cell>
        </row>
        <row r="1389">
          <cell r="A1389">
            <v>184.245</v>
          </cell>
          <cell r="B1389">
            <v>12.645</v>
          </cell>
          <cell r="E1389">
            <v>1.61</v>
          </cell>
          <cell r="G1389">
            <v>183.69499999999999</v>
          </cell>
          <cell r="H1389">
            <v>12.636000000000001</v>
          </cell>
          <cell r="K1389">
            <v>0.93894200000000005</v>
          </cell>
          <cell r="M1389">
            <v>184.565</v>
          </cell>
          <cell r="N1389">
            <v>12.446999999999999</v>
          </cell>
          <cell r="R1389">
            <v>1.3902630000000002</v>
          </cell>
          <cell r="T1389">
            <v>180.80500000000001</v>
          </cell>
          <cell r="U1389">
            <v>12.247999999999999</v>
          </cell>
          <cell r="X1389">
            <v>1.2958859999999999</v>
          </cell>
          <cell r="Z1389">
            <v>185.05</v>
          </cell>
          <cell r="AA1389">
            <v>12.4</v>
          </cell>
          <cell r="AD1389">
            <v>1.2949963636363637</v>
          </cell>
        </row>
        <row r="1390">
          <cell r="A1390">
            <v>184.345</v>
          </cell>
          <cell r="B1390">
            <v>12.65</v>
          </cell>
          <cell r="E1390">
            <v>1.609</v>
          </cell>
          <cell r="G1390">
            <v>183.79499999999999</v>
          </cell>
          <cell r="H1390">
            <v>12.639000000000001</v>
          </cell>
          <cell r="K1390">
            <v>0.93894200000000005</v>
          </cell>
          <cell r="M1390">
            <v>184.66499999999999</v>
          </cell>
          <cell r="N1390">
            <v>12.44</v>
          </cell>
          <cell r="R1390">
            <v>1.3915740000000001</v>
          </cell>
          <cell r="T1390">
            <v>180.905</v>
          </cell>
          <cell r="U1390">
            <v>12.257999999999999</v>
          </cell>
          <cell r="X1390">
            <v>1.2959559999999997</v>
          </cell>
          <cell r="Z1390">
            <v>185.15</v>
          </cell>
          <cell r="AA1390">
            <v>12.403636363636364</v>
          </cell>
          <cell r="AD1390">
            <v>1.2937709090909091</v>
          </cell>
        </row>
        <row r="1391">
          <cell r="A1391">
            <v>184.44499999999999</v>
          </cell>
          <cell r="B1391">
            <v>12.64</v>
          </cell>
          <cell r="E1391">
            <v>1.6039999999999999</v>
          </cell>
          <cell r="G1391">
            <v>183.89500000000001</v>
          </cell>
          <cell r="H1391">
            <v>12.645</v>
          </cell>
          <cell r="K1391">
            <v>0.93885200000000013</v>
          </cell>
          <cell r="M1391">
            <v>184.76499999999999</v>
          </cell>
          <cell r="N1391">
            <v>12.433000000000002</v>
          </cell>
          <cell r="R1391">
            <v>1.3916269999999999</v>
          </cell>
          <cell r="T1391">
            <v>181.005</v>
          </cell>
          <cell r="U1391">
            <v>12.252000000000001</v>
          </cell>
          <cell r="X1391">
            <v>1.2952490000000001</v>
          </cell>
          <cell r="Z1391">
            <v>185.25</v>
          </cell>
          <cell r="AA1391">
            <v>12.4</v>
          </cell>
          <cell r="AD1391">
            <v>1.2945790909090908</v>
          </cell>
        </row>
        <row r="1392">
          <cell r="A1392">
            <v>184.54499999999999</v>
          </cell>
          <cell r="B1392">
            <v>12.648000000000001</v>
          </cell>
          <cell r="E1392">
            <v>1.61</v>
          </cell>
          <cell r="G1392">
            <v>183.995</v>
          </cell>
          <cell r="H1392">
            <v>12.646000000000001</v>
          </cell>
          <cell r="K1392">
            <v>0.93903199999999998</v>
          </cell>
          <cell r="M1392">
            <v>184.86500000000001</v>
          </cell>
          <cell r="N1392">
            <v>12.435999999999998</v>
          </cell>
          <cell r="R1392">
            <v>1.3911600000000002</v>
          </cell>
          <cell r="T1392">
            <v>181.10499999999999</v>
          </cell>
          <cell r="U1392">
            <v>12.256</v>
          </cell>
          <cell r="X1392">
            <v>1.2966789999999999</v>
          </cell>
          <cell r="Z1392">
            <v>185.35</v>
          </cell>
          <cell r="AA1392">
            <v>12.4</v>
          </cell>
          <cell r="AD1392">
            <v>1.2946627272727271</v>
          </cell>
        </row>
        <row r="1393">
          <cell r="A1393">
            <v>184.64500000000001</v>
          </cell>
          <cell r="B1393">
            <v>12.648000000000001</v>
          </cell>
          <cell r="E1393">
            <v>1.61</v>
          </cell>
          <cell r="G1393">
            <v>184.095</v>
          </cell>
          <cell r="H1393">
            <v>12.641999999999999</v>
          </cell>
          <cell r="K1393">
            <v>0.93894199999999983</v>
          </cell>
          <cell r="M1393">
            <v>184.965</v>
          </cell>
          <cell r="N1393">
            <v>12.44</v>
          </cell>
          <cell r="R1393">
            <v>1.391915</v>
          </cell>
          <cell r="T1393">
            <v>181.20500000000001</v>
          </cell>
          <cell r="U1393">
            <v>12.253</v>
          </cell>
          <cell r="X1393">
            <v>1.2952319999999997</v>
          </cell>
          <cell r="Z1393">
            <v>185.45</v>
          </cell>
          <cell r="AA1393">
            <v>12.402727272727274</v>
          </cell>
          <cell r="AD1393">
            <v>1.2942072727272729</v>
          </cell>
        </row>
        <row r="1394">
          <cell r="A1394">
            <v>184.745</v>
          </cell>
          <cell r="B1394">
            <v>12.644</v>
          </cell>
          <cell r="E1394">
            <v>1.61</v>
          </cell>
          <cell r="G1394">
            <v>184.19499999999999</v>
          </cell>
          <cell r="H1394">
            <v>12.65</v>
          </cell>
          <cell r="K1394">
            <v>0.93840299999999999</v>
          </cell>
          <cell r="M1394">
            <v>185.065</v>
          </cell>
          <cell r="N1394">
            <v>12.437999999999999</v>
          </cell>
          <cell r="R1394">
            <v>1.3912979999999999</v>
          </cell>
          <cell r="T1394">
            <v>181.30500000000001</v>
          </cell>
          <cell r="U1394">
            <v>12.247</v>
          </cell>
          <cell r="X1394">
            <v>1.2961609999999999</v>
          </cell>
          <cell r="Z1394">
            <v>185.55</v>
          </cell>
          <cell r="AA1394">
            <v>12.408181818181816</v>
          </cell>
          <cell r="AD1394">
            <v>1.2939672727272729</v>
          </cell>
        </row>
        <row r="1395">
          <cell r="A1395">
            <v>184.845</v>
          </cell>
          <cell r="B1395">
            <v>12.64</v>
          </cell>
          <cell r="E1395">
            <v>1.61</v>
          </cell>
          <cell r="G1395">
            <v>184.29499999999999</v>
          </cell>
          <cell r="H1395">
            <v>12.645</v>
          </cell>
          <cell r="K1395">
            <v>0.93894200000000005</v>
          </cell>
          <cell r="M1395">
            <v>185.16499999999999</v>
          </cell>
          <cell r="N1395">
            <v>12.436000000000002</v>
          </cell>
          <cell r="R1395">
            <v>1.391327</v>
          </cell>
          <cell r="T1395">
            <v>181.405</v>
          </cell>
          <cell r="U1395">
            <v>12.253</v>
          </cell>
          <cell r="X1395">
            <v>1.296454</v>
          </cell>
          <cell r="Z1395">
            <v>185.65</v>
          </cell>
          <cell r="AA1395">
            <v>12.39818181818182</v>
          </cell>
          <cell r="AD1395">
            <v>1.2943536363636365</v>
          </cell>
        </row>
        <row r="1396">
          <cell r="A1396">
            <v>184.94499999999999</v>
          </cell>
          <cell r="B1396">
            <v>12.64</v>
          </cell>
          <cell r="E1396">
            <v>1.61</v>
          </cell>
          <cell r="G1396">
            <v>184.39500000000001</v>
          </cell>
          <cell r="H1396">
            <v>12.648</v>
          </cell>
          <cell r="K1396">
            <v>0.93903199999999998</v>
          </cell>
          <cell r="M1396">
            <v>185.26499999999999</v>
          </cell>
          <cell r="N1396">
            <v>12.433999999999999</v>
          </cell>
          <cell r="R1396">
            <v>1.3915369999999998</v>
          </cell>
          <cell r="T1396">
            <v>181.505</v>
          </cell>
          <cell r="U1396">
            <v>12.25</v>
          </cell>
          <cell r="X1396">
            <v>1.2963169999999995</v>
          </cell>
          <cell r="Z1396">
            <v>185.75</v>
          </cell>
          <cell r="AA1396">
            <v>12.410909090909088</v>
          </cell>
          <cell r="AD1396">
            <v>1.2940699999999998</v>
          </cell>
        </row>
        <row r="1397">
          <cell r="A1397">
            <v>185.04499999999999</v>
          </cell>
          <cell r="B1397">
            <v>12.64</v>
          </cell>
          <cell r="E1397">
            <v>1.607</v>
          </cell>
          <cell r="G1397">
            <v>184.495</v>
          </cell>
          <cell r="H1397">
            <v>12.638</v>
          </cell>
          <cell r="K1397">
            <v>0.93822299999999992</v>
          </cell>
          <cell r="M1397">
            <v>185.36500000000001</v>
          </cell>
          <cell r="N1397">
            <v>12.44</v>
          </cell>
          <cell r="R1397">
            <v>1.3915090000000001</v>
          </cell>
          <cell r="T1397">
            <v>181.60499999999999</v>
          </cell>
          <cell r="U1397">
            <v>12.254000000000001</v>
          </cell>
          <cell r="X1397">
            <v>1.2959379999999996</v>
          </cell>
          <cell r="Z1397">
            <v>185.85</v>
          </cell>
          <cell r="AA1397">
            <v>12.402727272727274</v>
          </cell>
          <cell r="AD1397">
            <v>1.2941227272727274</v>
          </cell>
        </row>
        <row r="1398">
          <cell r="A1398">
            <v>185.14500000000001</v>
          </cell>
          <cell r="B1398">
            <v>12.64</v>
          </cell>
          <cell r="E1398">
            <v>1.609</v>
          </cell>
          <cell r="G1398">
            <v>184.595</v>
          </cell>
          <cell r="H1398">
            <v>12.641000000000002</v>
          </cell>
          <cell r="K1398">
            <v>0.93885200000000013</v>
          </cell>
          <cell r="M1398">
            <v>185.465</v>
          </cell>
          <cell r="N1398">
            <v>12.433000000000002</v>
          </cell>
          <cell r="R1398">
            <v>1.391867</v>
          </cell>
          <cell r="T1398">
            <v>181.70500000000001</v>
          </cell>
          <cell r="U1398">
            <v>12.250999999999999</v>
          </cell>
          <cell r="X1398">
            <v>1.2957159999999999</v>
          </cell>
          <cell r="Z1398">
            <v>185.95</v>
          </cell>
          <cell r="AA1398">
            <v>12.408181818181816</v>
          </cell>
          <cell r="AD1398">
            <v>1.2938072727272729</v>
          </cell>
        </row>
        <row r="1399">
          <cell r="A1399">
            <v>185.245</v>
          </cell>
          <cell r="B1399">
            <v>12.641000000000002</v>
          </cell>
          <cell r="E1399">
            <v>1.61</v>
          </cell>
          <cell r="G1399">
            <v>184.69499999999999</v>
          </cell>
          <cell r="H1399">
            <v>12.63</v>
          </cell>
          <cell r="K1399">
            <v>0.93885200000000013</v>
          </cell>
          <cell r="M1399">
            <v>185.565</v>
          </cell>
          <cell r="N1399">
            <v>12.436999999999999</v>
          </cell>
          <cell r="R1399">
            <v>1.3912789999999999</v>
          </cell>
          <cell r="T1399">
            <v>181.80500000000001</v>
          </cell>
          <cell r="U1399">
            <v>12.244999999999999</v>
          </cell>
          <cell r="X1399">
            <v>1.2969869999999997</v>
          </cell>
          <cell r="Z1399">
            <v>186.05</v>
          </cell>
          <cell r="AA1399">
            <v>12.4</v>
          </cell>
          <cell r="AD1399">
            <v>1.2940327272727272</v>
          </cell>
        </row>
        <row r="1400">
          <cell r="A1400">
            <v>185.345</v>
          </cell>
          <cell r="B1400">
            <v>12.65</v>
          </cell>
          <cell r="E1400">
            <v>1.61</v>
          </cell>
          <cell r="G1400">
            <v>184.79499999999999</v>
          </cell>
          <cell r="H1400">
            <v>12.632000000000001</v>
          </cell>
          <cell r="K1400">
            <v>0.93894200000000005</v>
          </cell>
          <cell r="M1400">
            <v>185.66499999999999</v>
          </cell>
          <cell r="N1400">
            <v>12.442</v>
          </cell>
          <cell r="R1400">
            <v>1.3913370000000003</v>
          </cell>
          <cell r="T1400">
            <v>181.905</v>
          </cell>
          <cell r="U1400">
            <v>12.249000000000001</v>
          </cell>
          <cell r="X1400">
            <v>1.2961259999999997</v>
          </cell>
          <cell r="Z1400">
            <v>186.15</v>
          </cell>
          <cell r="AA1400">
            <v>12.406363636363636</v>
          </cell>
          <cell r="AD1400">
            <v>1.2941990909090908</v>
          </cell>
        </row>
        <row r="1401">
          <cell r="A1401">
            <v>185.44499999999999</v>
          </cell>
          <cell r="B1401">
            <v>12.644000000000002</v>
          </cell>
          <cell r="E1401">
            <v>1.61</v>
          </cell>
          <cell r="G1401">
            <v>184.89500000000001</v>
          </cell>
          <cell r="H1401">
            <v>12.653</v>
          </cell>
          <cell r="K1401">
            <v>0.93903199999999998</v>
          </cell>
          <cell r="M1401">
            <v>185.76499999999999</v>
          </cell>
          <cell r="N1401">
            <v>12.44</v>
          </cell>
          <cell r="R1401">
            <v>1.392045</v>
          </cell>
          <cell r="T1401">
            <v>182.005</v>
          </cell>
          <cell r="U1401">
            <v>12.252000000000001</v>
          </cell>
          <cell r="X1401">
            <v>1.2959730000000003</v>
          </cell>
          <cell r="Z1401">
            <v>186.25</v>
          </cell>
          <cell r="AA1401">
            <v>12.402727272727276</v>
          </cell>
          <cell r="AD1401">
            <v>1.2947618181818181</v>
          </cell>
        </row>
        <row r="1402">
          <cell r="A1402">
            <v>185.54499999999999</v>
          </cell>
          <cell r="B1402">
            <v>12.647000000000002</v>
          </cell>
          <cell r="E1402">
            <v>1.607</v>
          </cell>
          <cell r="G1402">
            <v>184.995</v>
          </cell>
          <cell r="H1402">
            <v>12.638999999999999</v>
          </cell>
          <cell r="K1402">
            <v>0.93894199999999983</v>
          </cell>
          <cell r="M1402">
            <v>185.86500000000001</v>
          </cell>
          <cell r="N1402">
            <v>12.437000000000001</v>
          </cell>
          <cell r="R1402">
            <v>1.3923560000000001</v>
          </cell>
          <cell r="T1402">
            <v>182.10499999999999</v>
          </cell>
          <cell r="U1402">
            <v>12.249000000000002</v>
          </cell>
          <cell r="X1402">
            <v>1.296281</v>
          </cell>
          <cell r="Z1402">
            <v>186.35</v>
          </cell>
          <cell r="AA1402">
            <v>12.402727272727274</v>
          </cell>
          <cell r="AD1402">
            <v>1.2942581818181818</v>
          </cell>
        </row>
        <row r="1403">
          <cell r="A1403">
            <v>185.64500000000001</v>
          </cell>
          <cell r="B1403">
            <v>12.636999999999999</v>
          </cell>
          <cell r="E1403">
            <v>1.607</v>
          </cell>
          <cell r="G1403">
            <v>185.095</v>
          </cell>
          <cell r="H1403">
            <v>12.644000000000002</v>
          </cell>
          <cell r="K1403">
            <v>0.93813299999999999</v>
          </cell>
          <cell r="M1403">
            <v>185.965</v>
          </cell>
          <cell r="N1403">
            <v>12.435999999999998</v>
          </cell>
          <cell r="R1403">
            <v>1.3915309999999999</v>
          </cell>
          <cell r="T1403">
            <v>182.20500000000001</v>
          </cell>
          <cell r="U1403">
            <v>12.257999999999999</v>
          </cell>
          <cell r="X1403">
            <v>1.2959039999999997</v>
          </cell>
          <cell r="Z1403">
            <v>186.45</v>
          </cell>
          <cell r="AA1403">
            <v>12.402727272727276</v>
          </cell>
          <cell r="AD1403">
            <v>1.2942454545454545</v>
          </cell>
        </row>
        <row r="1404">
          <cell r="A1404">
            <v>185.745</v>
          </cell>
          <cell r="B1404">
            <v>12.64</v>
          </cell>
          <cell r="E1404">
            <v>1.61</v>
          </cell>
          <cell r="G1404">
            <v>185.19499999999999</v>
          </cell>
          <cell r="H1404">
            <v>12.653000000000002</v>
          </cell>
          <cell r="K1404">
            <v>0.93822299999999992</v>
          </cell>
          <cell r="M1404">
            <v>186.065</v>
          </cell>
          <cell r="N1404">
            <v>12.441999999999998</v>
          </cell>
          <cell r="R1404">
            <v>1.3915050000000002</v>
          </cell>
          <cell r="T1404">
            <v>182.30500000000001</v>
          </cell>
          <cell r="U1404">
            <v>12.257000000000001</v>
          </cell>
          <cell r="X1404">
            <v>1.2958689999999999</v>
          </cell>
          <cell r="Z1404">
            <v>186.55</v>
          </cell>
          <cell r="AA1404">
            <v>12.4</v>
          </cell>
          <cell r="AD1404">
            <v>1.2942618181818182</v>
          </cell>
        </row>
        <row r="1405">
          <cell r="A1405">
            <v>185.845</v>
          </cell>
          <cell r="B1405">
            <v>12.641000000000002</v>
          </cell>
          <cell r="E1405">
            <v>1.61</v>
          </cell>
          <cell r="G1405">
            <v>185.29499999999999</v>
          </cell>
          <cell r="H1405">
            <v>12.641999999999999</v>
          </cell>
          <cell r="K1405">
            <v>0.93912200000000001</v>
          </cell>
          <cell r="M1405">
            <v>186.16499999999999</v>
          </cell>
          <cell r="N1405">
            <v>12.44</v>
          </cell>
          <cell r="R1405">
            <v>1.3919869999999999</v>
          </cell>
          <cell r="T1405">
            <v>182.405</v>
          </cell>
          <cell r="U1405">
            <v>12.249000000000001</v>
          </cell>
          <cell r="X1405">
            <v>1.2961259999999997</v>
          </cell>
          <cell r="Z1405">
            <v>186.65</v>
          </cell>
          <cell r="AA1405">
            <v>12.397272727272728</v>
          </cell>
          <cell r="AD1405">
            <v>1.2940518181818179</v>
          </cell>
        </row>
        <row r="1406">
          <cell r="A1406">
            <v>185.94499999999999</v>
          </cell>
          <cell r="B1406">
            <v>12.641999999999999</v>
          </cell>
          <cell r="E1406">
            <v>1.61</v>
          </cell>
          <cell r="G1406">
            <v>185.39500000000001</v>
          </cell>
          <cell r="H1406">
            <v>12.641999999999999</v>
          </cell>
          <cell r="K1406">
            <v>0.93894199999999983</v>
          </cell>
          <cell r="M1406">
            <v>186.26499999999999</v>
          </cell>
          <cell r="N1406">
            <v>12.431000000000003</v>
          </cell>
          <cell r="R1406">
            <v>1.3919220000000001</v>
          </cell>
          <cell r="T1406">
            <v>182.505</v>
          </cell>
          <cell r="U1406">
            <v>12.254</v>
          </cell>
          <cell r="X1406">
            <v>1.2968489999999997</v>
          </cell>
          <cell r="Z1406">
            <v>186.75</v>
          </cell>
          <cell r="AA1406">
            <v>12.4</v>
          </cell>
          <cell r="AD1406">
            <v>1.2940336363636364</v>
          </cell>
        </row>
        <row r="1407">
          <cell r="A1407">
            <v>186.04499999999999</v>
          </cell>
          <cell r="B1407">
            <v>12.647000000000002</v>
          </cell>
          <cell r="E1407">
            <v>1.61</v>
          </cell>
          <cell r="G1407">
            <v>185.495</v>
          </cell>
          <cell r="H1407">
            <v>12.649000000000003</v>
          </cell>
          <cell r="K1407">
            <v>0.93831299999999984</v>
          </cell>
          <cell r="M1407">
            <v>186.36500000000001</v>
          </cell>
          <cell r="N1407">
            <v>12.432000000000002</v>
          </cell>
          <cell r="R1407">
            <v>1.391435</v>
          </cell>
          <cell r="T1407">
            <v>182.60499999999999</v>
          </cell>
          <cell r="U1407">
            <v>12.246999999999998</v>
          </cell>
          <cell r="X1407">
            <v>1.296384</v>
          </cell>
          <cell r="Z1407">
            <v>186.85</v>
          </cell>
          <cell r="AA1407">
            <v>12.400909090909094</v>
          </cell>
          <cell r="AD1407">
            <v>1.2936163636363638</v>
          </cell>
        </row>
        <row r="1408">
          <cell r="A1408">
            <v>186.14500000000001</v>
          </cell>
          <cell r="B1408">
            <v>12.644</v>
          </cell>
          <cell r="E1408">
            <v>1.61</v>
          </cell>
          <cell r="G1408">
            <v>185.595</v>
          </cell>
          <cell r="H1408">
            <v>12.656000000000001</v>
          </cell>
          <cell r="K1408">
            <v>0.93894199999999983</v>
          </cell>
          <cell r="M1408">
            <v>186.465</v>
          </cell>
          <cell r="N1408">
            <v>12.427000000000001</v>
          </cell>
          <cell r="R1408">
            <v>1.3923210000000001</v>
          </cell>
          <cell r="T1408">
            <v>182.70500000000001</v>
          </cell>
          <cell r="U1408">
            <v>12.253</v>
          </cell>
          <cell r="X1408">
            <v>1.2961800000000001</v>
          </cell>
          <cell r="Z1408">
            <v>186.95</v>
          </cell>
          <cell r="AA1408">
            <v>12.4</v>
          </cell>
          <cell r="AD1408">
            <v>1.293447272727273</v>
          </cell>
        </row>
        <row r="1409">
          <cell r="A1409">
            <v>186.245</v>
          </cell>
          <cell r="B1409">
            <v>12.64</v>
          </cell>
          <cell r="E1409">
            <v>1.6079999999999999</v>
          </cell>
          <cell r="G1409">
            <v>185.69499999999999</v>
          </cell>
          <cell r="H1409">
            <v>12.657</v>
          </cell>
          <cell r="K1409">
            <v>0.93534700000000004</v>
          </cell>
          <cell r="M1409">
            <v>186.565</v>
          </cell>
          <cell r="N1409">
            <v>12.446000000000002</v>
          </cell>
          <cell r="R1409">
            <v>1.3917810000000002</v>
          </cell>
          <cell r="T1409">
            <v>182.80500000000001</v>
          </cell>
          <cell r="U1409">
            <v>12.253000000000002</v>
          </cell>
          <cell r="X1409">
            <v>1.2955240000000001</v>
          </cell>
          <cell r="Z1409">
            <v>187.05</v>
          </cell>
          <cell r="AA1409">
            <v>12.39818181818182</v>
          </cell>
          <cell r="AD1409">
            <v>1.2948890909090911</v>
          </cell>
        </row>
        <row r="1410">
          <cell r="A1410">
            <v>186.345</v>
          </cell>
          <cell r="B1410">
            <v>12.635999999999999</v>
          </cell>
          <cell r="E1410">
            <v>1.607</v>
          </cell>
          <cell r="G1410">
            <v>185.79499999999999</v>
          </cell>
          <cell r="H1410">
            <v>12.646000000000001</v>
          </cell>
          <cell r="K1410">
            <v>0.93669499999999994</v>
          </cell>
          <cell r="M1410">
            <v>186.66499999999999</v>
          </cell>
          <cell r="N1410">
            <v>12.44</v>
          </cell>
          <cell r="R1410">
            <v>1.3921779999999999</v>
          </cell>
          <cell r="T1410">
            <v>182.905</v>
          </cell>
          <cell r="U1410">
            <v>12.255000000000001</v>
          </cell>
          <cell r="X1410">
            <v>1.296818</v>
          </cell>
          <cell r="Z1410">
            <v>187.15</v>
          </cell>
          <cell r="AA1410">
            <v>12.406363636363636</v>
          </cell>
          <cell r="AD1410">
            <v>1.2949672727272725</v>
          </cell>
        </row>
        <row r="1411">
          <cell r="A1411">
            <v>186.44499999999999</v>
          </cell>
          <cell r="B1411">
            <v>12.639000000000001</v>
          </cell>
          <cell r="E1411">
            <v>1.61</v>
          </cell>
          <cell r="G1411">
            <v>185.89500000000001</v>
          </cell>
          <cell r="H1411">
            <v>12.625999999999999</v>
          </cell>
          <cell r="K1411">
            <v>0.93507800000000008</v>
          </cell>
          <cell r="M1411">
            <v>186.76499999999999</v>
          </cell>
          <cell r="N1411">
            <v>12.44</v>
          </cell>
          <cell r="R1411">
            <v>1.392468</v>
          </cell>
          <cell r="T1411">
            <v>183.005</v>
          </cell>
          <cell r="U1411">
            <v>12.257000000000001</v>
          </cell>
          <cell r="X1411">
            <v>1.2956119999999998</v>
          </cell>
          <cell r="Z1411">
            <v>187.25</v>
          </cell>
          <cell r="AA1411">
            <v>12.407272727272726</v>
          </cell>
          <cell r="AD1411">
            <v>1.2941154545454547</v>
          </cell>
        </row>
        <row r="1412">
          <cell r="A1412">
            <v>186.54499999999999</v>
          </cell>
          <cell r="B1412">
            <v>12.648000000000001</v>
          </cell>
          <cell r="E1412">
            <v>1.61</v>
          </cell>
          <cell r="G1412">
            <v>185.995</v>
          </cell>
          <cell r="H1412">
            <v>12.638999999999999</v>
          </cell>
          <cell r="K1412">
            <v>0.93408900000000017</v>
          </cell>
          <cell r="M1412">
            <v>186.86500000000001</v>
          </cell>
          <cell r="N1412">
            <v>12.437000000000001</v>
          </cell>
          <cell r="R1412">
            <v>1.3923989999999999</v>
          </cell>
          <cell r="T1412">
            <v>183.10499999999999</v>
          </cell>
          <cell r="U1412">
            <v>12.250999999999999</v>
          </cell>
          <cell r="X1412">
            <v>1.2967819999999997</v>
          </cell>
          <cell r="Z1412">
            <v>187.35</v>
          </cell>
          <cell r="AA1412">
            <v>12.39818181818182</v>
          </cell>
          <cell r="AD1412">
            <v>1.2944172727272727</v>
          </cell>
        </row>
        <row r="1413">
          <cell r="A1413">
            <v>186.64500000000001</v>
          </cell>
          <cell r="B1413">
            <v>12.632999999999999</v>
          </cell>
          <cell r="E1413">
            <v>1.61</v>
          </cell>
          <cell r="G1413">
            <v>186.095</v>
          </cell>
          <cell r="H1413">
            <v>12.632</v>
          </cell>
          <cell r="K1413">
            <v>0.93534700000000004</v>
          </cell>
          <cell r="M1413">
            <v>186.965</v>
          </cell>
          <cell r="N1413">
            <v>12.432999999999998</v>
          </cell>
          <cell r="R1413">
            <v>1.3922950000000001</v>
          </cell>
          <cell r="T1413">
            <v>183.20500000000001</v>
          </cell>
          <cell r="U1413">
            <v>12.256</v>
          </cell>
          <cell r="X1413">
            <v>1.2959909999999999</v>
          </cell>
          <cell r="Z1413">
            <v>187.45</v>
          </cell>
          <cell r="AA1413">
            <v>12.39909090909091</v>
          </cell>
          <cell r="AD1413">
            <v>1.2936254545454544</v>
          </cell>
        </row>
        <row r="1414">
          <cell r="A1414">
            <v>186.745</v>
          </cell>
          <cell r="B1414">
            <v>12.647000000000002</v>
          </cell>
          <cell r="E1414">
            <v>1.6039999999999999</v>
          </cell>
          <cell r="G1414">
            <v>186.19499999999999</v>
          </cell>
          <cell r="H1414">
            <v>12.64</v>
          </cell>
          <cell r="K1414">
            <v>0.93534700000000004</v>
          </cell>
          <cell r="M1414">
            <v>187.065</v>
          </cell>
          <cell r="N1414">
            <v>12.437000000000001</v>
          </cell>
          <cell r="R1414">
            <v>1.3920309999999998</v>
          </cell>
          <cell r="T1414">
            <v>183.30500000000001</v>
          </cell>
          <cell r="U1414">
            <v>12.250999999999999</v>
          </cell>
          <cell r="X1414">
            <v>1.296368</v>
          </cell>
          <cell r="Z1414">
            <v>187.55</v>
          </cell>
          <cell r="AA1414">
            <v>12.4</v>
          </cell>
          <cell r="AD1414">
            <v>1.2939518181818181</v>
          </cell>
        </row>
        <row r="1415">
          <cell r="A1415">
            <v>186.845</v>
          </cell>
          <cell r="B1415">
            <v>12.65</v>
          </cell>
          <cell r="E1415">
            <v>1.6059999999999999</v>
          </cell>
          <cell r="G1415">
            <v>186.29499999999999</v>
          </cell>
          <cell r="H1415">
            <v>12.616999999999999</v>
          </cell>
          <cell r="K1415">
            <v>0.93669499999999994</v>
          </cell>
          <cell r="M1415">
            <v>187.16499999999999</v>
          </cell>
          <cell r="N1415">
            <v>12.43</v>
          </cell>
          <cell r="R1415">
            <v>1.392247</v>
          </cell>
          <cell r="T1415">
            <v>183.405</v>
          </cell>
          <cell r="U1415">
            <v>12.254000000000001</v>
          </cell>
          <cell r="X1415">
            <v>1.2961619999999998</v>
          </cell>
          <cell r="Z1415">
            <v>187.65</v>
          </cell>
          <cell r="AA1415">
            <v>12.4</v>
          </cell>
          <cell r="AD1415">
            <v>1.2941963636363636</v>
          </cell>
        </row>
        <row r="1416">
          <cell r="A1416">
            <v>186.94499999999999</v>
          </cell>
          <cell r="B1416">
            <v>12.636999999999999</v>
          </cell>
          <cell r="E1416">
            <v>1.6079999999999999</v>
          </cell>
          <cell r="G1416">
            <v>186.39500000000001</v>
          </cell>
          <cell r="H1416">
            <v>12.636000000000001</v>
          </cell>
          <cell r="K1416">
            <v>0.93696500000000016</v>
          </cell>
          <cell r="M1416">
            <v>187.26499999999999</v>
          </cell>
          <cell r="N1416">
            <v>12.44</v>
          </cell>
          <cell r="R1416">
            <v>1.3912990000000001</v>
          </cell>
          <cell r="T1416">
            <v>183.505</v>
          </cell>
          <cell r="U1416">
            <v>12.249000000000001</v>
          </cell>
          <cell r="X1416">
            <v>1.2962319999999998</v>
          </cell>
          <cell r="Z1416">
            <v>187.75</v>
          </cell>
          <cell r="AA1416">
            <v>12.403636363636366</v>
          </cell>
          <cell r="AD1416">
            <v>1.2932927272727275</v>
          </cell>
        </row>
        <row r="1417">
          <cell r="A1417">
            <v>187.04499999999999</v>
          </cell>
          <cell r="B1417">
            <v>12.647000000000002</v>
          </cell>
          <cell r="E1417">
            <v>1.61</v>
          </cell>
          <cell r="G1417">
            <v>186.495</v>
          </cell>
          <cell r="H1417">
            <v>12.626000000000001</v>
          </cell>
          <cell r="K1417">
            <v>0.93822299999999992</v>
          </cell>
          <cell r="M1417">
            <v>187.36500000000001</v>
          </cell>
          <cell r="N1417">
            <v>12.428000000000001</v>
          </cell>
          <cell r="R1417">
            <v>1.3918299999999999</v>
          </cell>
          <cell r="T1417">
            <v>183.60499999999999</v>
          </cell>
          <cell r="U1417">
            <v>12.248999999999999</v>
          </cell>
          <cell r="X1417">
            <v>1.2960239999999998</v>
          </cell>
          <cell r="Z1417">
            <v>187.85</v>
          </cell>
          <cell r="AA1417">
            <v>12.4</v>
          </cell>
          <cell r="AD1417">
            <v>1.2938745454545457</v>
          </cell>
        </row>
        <row r="1418">
          <cell r="A1418">
            <v>187.14500000000001</v>
          </cell>
          <cell r="B1418">
            <v>12.643000000000001</v>
          </cell>
          <cell r="E1418">
            <v>1.61</v>
          </cell>
          <cell r="G1418">
            <v>186.595</v>
          </cell>
          <cell r="H1418">
            <v>12.641000000000002</v>
          </cell>
          <cell r="K1418">
            <v>0.93750400000000012</v>
          </cell>
          <cell r="M1418">
            <v>187.465</v>
          </cell>
          <cell r="N1418">
            <v>12.436</v>
          </cell>
          <cell r="R1418">
            <v>1.3911179999999999</v>
          </cell>
          <cell r="T1418">
            <v>183.70500000000001</v>
          </cell>
          <cell r="U1418">
            <v>12.248000000000001</v>
          </cell>
          <cell r="X1418">
            <v>1.2969190000000004</v>
          </cell>
          <cell r="Z1418">
            <v>187.95</v>
          </cell>
          <cell r="AA1418">
            <v>12.402727272727276</v>
          </cell>
          <cell r="AD1418">
            <v>1.2933299999999999</v>
          </cell>
        </row>
        <row r="1419">
          <cell r="A1419">
            <v>187.245</v>
          </cell>
          <cell r="B1419">
            <v>12.643000000000002</v>
          </cell>
          <cell r="E1419">
            <v>1.61</v>
          </cell>
          <cell r="G1419">
            <v>186.69499999999999</v>
          </cell>
          <cell r="H1419">
            <v>12.654</v>
          </cell>
          <cell r="K1419">
            <v>0.93831299999999984</v>
          </cell>
          <cell r="M1419">
            <v>187.565</v>
          </cell>
          <cell r="N1419">
            <v>12.449000000000002</v>
          </cell>
          <cell r="R1419">
            <v>1.3916579999999998</v>
          </cell>
          <cell r="T1419">
            <v>183.80500000000001</v>
          </cell>
          <cell r="U1419">
            <v>12.25</v>
          </cell>
          <cell r="X1419">
            <v>1.2962319999999998</v>
          </cell>
          <cell r="Z1419">
            <v>188.05</v>
          </cell>
          <cell r="AA1419">
            <v>12.4</v>
          </cell>
          <cell r="AD1419">
            <v>1.2939545454545456</v>
          </cell>
        </row>
        <row r="1420">
          <cell r="A1420">
            <v>187.345</v>
          </cell>
          <cell r="B1420">
            <v>12.638999999999999</v>
          </cell>
          <cell r="E1420">
            <v>1.609</v>
          </cell>
          <cell r="G1420">
            <v>186.79499999999999</v>
          </cell>
          <cell r="H1420">
            <v>12.644000000000002</v>
          </cell>
          <cell r="K1420">
            <v>0.93813299999999999</v>
          </cell>
          <cell r="M1420">
            <v>187.66499999999999</v>
          </cell>
          <cell r="N1420">
            <v>12.44</v>
          </cell>
          <cell r="R1420">
            <v>1.3914960000000001</v>
          </cell>
          <cell r="T1420">
            <v>183.905</v>
          </cell>
          <cell r="U1420">
            <v>12.252000000000002</v>
          </cell>
          <cell r="X1420">
            <v>1.2960229999999999</v>
          </cell>
          <cell r="Z1420">
            <v>188.15</v>
          </cell>
          <cell r="AA1420">
            <v>12.402727272727274</v>
          </cell>
          <cell r="AD1420">
            <v>1.2941536363636361</v>
          </cell>
        </row>
        <row r="1421">
          <cell r="A1421">
            <v>187.44499999999999</v>
          </cell>
          <cell r="B1421">
            <v>12.637</v>
          </cell>
          <cell r="E1421">
            <v>1.607</v>
          </cell>
          <cell r="G1421">
            <v>186.89500000000001</v>
          </cell>
          <cell r="H1421">
            <v>12.638000000000002</v>
          </cell>
          <cell r="K1421">
            <v>0.93822300000000014</v>
          </cell>
          <cell r="M1421">
            <v>187.76499999999999</v>
          </cell>
          <cell r="N1421">
            <v>12.443</v>
          </cell>
          <cell r="R1421">
            <v>1.3919709999999998</v>
          </cell>
          <cell r="T1421">
            <v>184.005</v>
          </cell>
          <cell r="U1421">
            <v>12.259</v>
          </cell>
          <cell r="X1421">
            <v>1.2955069999999997</v>
          </cell>
          <cell r="Z1421">
            <v>188.25</v>
          </cell>
          <cell r="AA1421">
            <v>12.402727272727274</v>
          </cell>
          <cell r="AD1421">
            <v>1.2941063636363634</v>
          </cell>
        </row>
        <row r="1422">
          <cell r="A1422">
            <v>187.54499999999999</v>
          </cell>
          <cell r="B1422">
            <v>12.647000000000002</v>
          </cell>
          <cell r="E1422">
            <v>1.6030000000000002</v>
          </cell>
          <cell r="G1422">
            <v>186.995</v>
          </cell>
          <cell r="H1422">
            <v>12.638000000000002</v>
          </cell>
          <cell r="K1422">
            <v>0.93885200000000013</v>
          </cell>
          <cell r="M1422">
            <v>187.86500000000001</v>
          </cell>
          <cell r="N1422">
            <v>12.442999999999998</v>
          </cell>
          <cell r="R1422">
            <v>1.3919609999999998</v>
          </cell>
          <cell r="T1422">
            <v>184.10499999999999</v>
          </cell>
          <cell r="U1422">
            <v>12.243</v>
          </cell>
          <cell r="X1422">
            <v>1.2972830000000002</v>
          </cell>
          <cell r="Z1422">
            <v>188.35</v>
          </cell>
          <cell r="AA1422">
            <v>12.396363636363638</v>
          </cell>
          <cell r="AD1422">
            <v>1.2952518181818182</v>
          </cell>
        </row>
        <row r="1423">
          <cell r="A1423">
            <v>187.64500000000001</v>
          </cell>
          <cell r="B1423">
            <v>12.65</v>
          </cell>
          <cell r="E1423">
            <v>1.607</v>
          </cell>
          <cell r="G1423">
            <v>187.095</v>
          </cell>
          <cell r="H1423">
            <v>12.641999999999999</v>
          </cell>
          <cell r="K1423">
            <v>0.93822299999999992</v>
          </cell>
          <cell r="M1423">
            <v>187.965</v>
          </cell>
          <cell r="N1423">
            <v>12.431999999999999</v>
          </cell>
          <cell r="R1423">
            <v>1.3921209999999999</v>
          </cell>
          <cell r="T1423">
            <v>184.20500000000001</v>
          </cell>
          <cell r="U1423">
            <v>12.251999999999999</v>
          </cell>
          <cell r="X1423">
            <v>1.296559</v>
          </cell>
          <cell r="Z1423">
            <v>188.45</v>
          </cell>
          <cell r="AA1423">
            <v>12.397272727272728</v>
          </cell>
          <cell r="AD1423">
            <v>1.29491</v>
          </cell>
        </row>
        <row r="1424">
          <cell r="A1424">
            <v>187.745</v>
          </cell>
          <cell r="B1424">
            <v>12.654</v>
          </cell>
          <cell r="E1424">
            <v>1.609</v>
          </cell>
          <cell r="G1424">
            <v>187.19499999999999</v>
          </cell>
          <cell r="H1424">
            <v>12.626000000000001</v>
          </cell>
          <cell r="K1424">
            <v>0.94352600000000009</v>
          </cell>
          <cell r="M1424">
            <v>188.065</v>
          </cell>
          <cell r="N1424">
            <v>12.44</v>
          </cell>
          <cell r="R1424">
            <v>1.3912070000000001</v>
          </cell>
          <cell r="T1424">
            <v>184.30500000000001</v>
          </cell>
          <cell r="U1424">
            <v>12.248999999999999</v>
          </cell>
          <cell r="X1424">
            <v>1.2963509999999998</v>
          </cell>
          <cell r="Z1424">
            <v>188.55</v>
          </cell>
          <cell r="AA1424">
            <v>12.395454545454548</v>
          </cell>
          <cell r="AD1424">
            <v>1.2939736363636365</v>
          </cell>
        </row>
        <row r="1425">
          <cell r="A1425">
            <v>187.845</v>
          </cell>
          <cell r="B1425">
            <v>12.651</v>
          </cell>
          <cell r="E1425">
            <v>1.61</v>
          </cell>
          <cell r="G1425">
            <v>187.29499999999999</v>
          </cell>
          <cell r="H1425">
            <v>12.612999999999996</v>
          </cell>
          <cell r="K1425">
            <v>0.95485100000000001</v>
          </cell>
          <cell r="M1425">
            <v>188.16499999999999</v>
          </cell>
          <cell r="N1425">
            <v>12.44</v>
          </cell>
          <cell r="R1425">
            <v>1.39062</v>
          </cell>
          <cell r="T1425">
            <v>184.405</v>
          </cell>
          <cell r="U1425">
            <v>12.254000000000001</v>
          </cell>
          <cell r="X1425">
            <v>1.2960759999999998</v>
          </cell>
          <cell r="Z1425">
            <v>188.65</v>
          </cell>
          <cell r="AA1425">
            <v>12.4</v>
          </cell>
          <cell r="AD1425">
            <v>1.2938254545454546</v>
          </cell>
        </row>
        <row r="1426">
          <cell r="A1426">
            <v>187.94499999999999</v>
          </cell>
          <cell r="B1426">
            <v>12.644000000000002</v>
          </cell>
          <cell r="E1426">
            <v>1.61</v>
          </cell>
          <cell r="G1426">
            <v>187.39500000000001</v>
          </cell>
          <cell r="H1426">
            <v>12.615</v>
          </cell>
          <cell r="K1426">
            <v>0.95943500000000015</v>
          </cell>
          <cell r="M1426">
            <v>188.26499999999999</v>
          </cell>
          <cell r="N1426">
            <v>12.437000000000001</v>
          </cell>
          <cell r="R1426">
            <v>1.391305</v>
          </cell>
          <cell r="T1426">
            <v>184.505</v>
          </cell>
          <cell r="U1426">
            <v>12.251000000000001</v>
          </cell>
          <cell r="X1426">
            <v>1.2961109999999998</v>
          </cell>
          <cell r="Z1426">
            <v>188.75</v>
          </cell>
          <cell r="AA1426">
            <v>12.4</v>
          </cell>
          <cell r="AD1426">
            <v>1.2940581818181816</v>
          </cell>
        </row>
        <row r="1427">
          <cell r="A1427">
            <v>188.04499999999999</v>
          </cell>
          <cell r="B1427">
            <v>12.648000000000001</v>
          </cell>
          <cell r="E1427">
            <v>1.609</v>
          </cell>
          <cell r="G1427">
            <v>187.495</v>
          </cell>
          <cell r="H1427">
            <v>12.599</v>
          </cell>
          <cell r="K1427">
            <v>0.96312000000000009</v>
          </cell>
          <cell r="M1427">
            <v>188.36500000000001</v>
          </cell>
          <cell r="N1427">
            <v>12.44</v>
          </cell>
          <cell r="R1427">
            <v>1.3910190000000002</v>
          </cell>
          <cell r="T1427">
            <v>184.60499999999999</v>
          </cell>
          <cell r="U1427">
            <v>12.251000000000001</v>
          </cell>
          <cell r="X1427">
            <v>1.296198</v>
          </cell>
          <cell r="Z1427">
            <v>188.85</v>
          </cell>
          <cell r="AA1427">
            <v>12.407272727272726</v>
          </cell>
          <cell r="AD1427">
            <v>1.2940999999999998</v>
          </cell>
        </row>
        <row r="1428">
          <cell r="A1428">
            <v>188.14500000000001</v>
          </cell>
          <cell r="B1428">
            <v>12.642000000000001</v>
          </cell>
          <cell r="E1428">
            <v>1.6079999999999999</v>
          </cell>
          <cell r="G1428">
            <v>187.595</v>
          </cell>
          <cell r="H1428">
            <v>12.621</v>
          </cell>
          <cell r="K1428">
            <v>0.96509700000000009</v>
          </cell>
          <cell r="M1428">
            <v>188.465</v>
          </cell>
          <cell r="N1428">
            <v>12.437000000000001</v>
          </cell>
          <cell r="R1428">
            <v>1.3918330000000001</v>
          </cell>
          <cell r="T1428">
            <v>184.70500000000001</v>
          </cell>
          <cell r="U1428">
            <v>12.249000000000001</v>
          </cell>
          <cell r="X1428">
            <v>1.2967829999999998</v>
          </cell>
          <cell r="Z1428">
            <v>188.95</v>
          </cell>
          <cell r="AA1428">
            <v>12.41</v>
          </cell>
          <cell r="AD1428">
            <v>1.2943818181818183</v>
          </cell>
        </row>
        <row r="1429">
          <cell r="A1429">
            <v>188.245</v>
          </cell>
          <cell r="B1429">
            <v>12.66</v>
          </cell>
          <cell r="E1429">
            <v>1.61</v>
          </cell>
          <cell r="G1429">
            <v>187.69499999999999</v>
          </cell>
          <cell r="H1429">
            <v>12.62</v>
          </cell>
          <cell r="K1429">
            <v>0.97525399999999995</v>
          </cell>
          <cell r="M1429">
            <v>188.565</v>
          </cell>
          <cell r="N1429">
            <v>12.44</v>
          </cell>
          <cell r="R1429">
            <v>1.3920329999999999</v>
          </cell>
          <cell r="T1429">
            <v>184.80500000000001</v>
          </cell>
          <cell r="U1429">
            <v>12.255000000000001</v>
          </cell>
          <cell r="X1429">
            <v>1.296748</v>
          </cell>
          <cell r="Z1429">
            <v>189.05</v>
          </cell>
          <cell r="AA1429">
            <v>12.401818181818184</v>
          </cell>
          <cell r="AD1429">
            <v>1.2936427272727273</v>
          </cell>
        </row>
        <row r="1430">
          <cell r="A1430">
            <v>188.345</v>
          </cell>
          <cell r="B1430">
            <v>12.661</v>
          </cell>
          <cell r="E1430">
            <v>1.61</v>
          </cell>
          <cell r="G1430">
            <v>187.79499999999999</v>
          </cell>
          <cell r="H1430">
            <v>12.627000000000002</v>
          </cell>
          <cell r="K1430">
            <v>0.98181600000000002</v>
          </cell>
          <cell r="M1430">
            <v>188.66499999999999</v>
          </cell>
          <cell r="N1430">
            <v>12.434000000000003</v>
          </cell>
          <cell r="R1430">
            <v>1.3916569999999999</v>
          </cell>
          <cell r="T1430">
            <v>184.905</v>
          </cell>
          <cell r="U1430">
            <v>12.250999999999999</v>
          </cell>
          <cell r="X1430">
            <v>1.2960429999999998</v>
          </cell>
          <cell r="Z1430">
            <v>189.15</v>
          </cell>
          <cell r="AA1430">
            <v>12.4</v>
          </cell>
          <cell r="AD1430">
            <v>1.2943245454545456</v>
          </cell>
        </row>
        <row r="1431">
          <cell r="A1431">
            <v>188.44499999999999</v>
          </cell>
          <cell r="B1431">
            <v>12.649000000000003</v>
          </cell>
          <cell r="E1431">
            <v>1.609</v>
          </cell>
          <cell r="G1431">
            <v>187.89500000000001</v>
          </cell>
          <cell r="H1431">
            <v>12.638000000000002</v>
          </cell>
          <cell r="K1431">
            <v>0.98936999999999986</v>
          </cell>
          <cell r="M1431">
            <v>188.76499999999999</v>
          </cell>
          <cell r="N1431">
            <v>12.435999999999998</v>
          </cell>
          <cell r="R1431">
            <v>1.3921740000000002</v>
          </cell>
          <cell r="T1431">
            <v>185.005</v>
          </cell>
          <cell r="U1431">
            <v>12.253</v>
          </cell>
          <cell r="X1431">
            <v>1.296025</v>
          </cell>
          <cell r="Z1431">
            <v>189.25</v>
          </cell>
          <cell r="AA1431">
            <v>12.4</v>
          </cell>
          <cell r="AD1431">
            <v>1.2941418181818181</v>
          </cell>
        </row>
        <row r="1432">
          <cell r="A1432">
            <v>188.54499999999999</v>
          </cell>
          <cell r="B1432">
            <v>12.641999999999999</v>
          </cell>
          <cell r="E1432">
            <v>1.61</v>
          </cell>
          <cell r="G1432">
            <v>187.995</v>
          </cell>
          <cell r="H1432">
            <v>12.630999999999998</v>
          </cell>
          <cell r="K1432">
            <v>0.99629600000000007</v>
          </cell>
          <cell r="M1432">
            <v>188.86500000000001</v>
          </cell>
          <cell r="N1432">
            <v>12.44</v>
          </cell>
          <cell r="R1432">
            <v>1.390962</v>
          </cell>
          <cell r="T1432">
            <v>185.10499999999999</v>
          </cell>
          <cell r="U1432">
            <v>12.249000000000001</v>
          </cell>
          <cell r="X1432">
            <v>1.29704</v>
          </cell>
          <cell r="Z1432">
            <v>189.35</v>
          </cell>
          <cell r="AA1432">
            <v>12.4</v>
          </cell>
          <cell r="AD1432">
            <v>1.2935754545454548</v>
          </cell>
        </row>
        <row r="1433">
          <cell r="A1433">
            <v>188.64500000000001</v>
          </cell>
          <cell r="B1433">
            <v>12.65</v>
          </cell>
          <cell r="E1433">
            <v>1.607</v>
          </cell>
          <cell r="G1433">
            <v>188.095</v>
          </cell>
          <cell r="H1433">
            <v>12.652000000000001</v>
          </cell>
          <cell r="K1433">
            <v>1.009509</v>
          </cell>
          <cell r="M1433">
            <v>188.965</v>
          </cell>
          <cell r="N1433">
            <v>12.44</v>
          </cell>
          <cell r="R1433">
            <v>1.392123</v>
          </cell>
          <cell r="T1433">
            <v>185.20500000000001</v>
          </cell>
          <cell r="U1433">
            <v>12.247</v>
          </cell>
          <cell r="X1433">
            <v>1.2961259999999997</v>
          </cell>
          <cell r="Z1433">
            <v>189.45</v>
          </cell>
          <cell r="AA1433">
            <v>12.4</v>
          </cell>
          <cell r="AD1433">
            <v>1.29332</v>
          </cell>
        </row>
        <row r="1434">
          <cell r="A1434">
            <v>188.745</v>
          </cell>
          <cell r="B1434">
            <v>12.65</v>
          </cell>
          <cell r="E1434">
            <v>1.605</v>
          </cell>
          <cell r="G1434">
            <v>188.19499999999999</v>
          </cell>
          <cell r="H1434">
            <v>12.685</v>
          </cell>
          <cell r="K1434">
            <v>1.0236270000000003</v>
          </cell>
          <cell r="M1434">
            <v>189.065</v>
          </cell>
          <cell r="N1434">
            <v>12.431000000000003</v>
          </cell>
          <cell r="R1434">
            <v>1.3909779999999998</v>
          </cell>
          <cell r="T1434">
            <v>185.30500000000001</v>
          </cell>
          <cell r="U1434">
            <v>12.251999999999999</v>
          </cell>
          <cell r="X1434">
            <v>1.2969019999999998</v>
          </cell>
          <cell r="Z1434">
            <v>189.55</v>
          </cell>
          <cell r="AA1434">
            <v>12.4</v>
          </cell>
          <cell r="AD1434">
            <v>1.29331</v>
          </cell>
        </row>
        <row r="1435">
          <cell r="A1435">
            <v>188.845</v>
          </cell>
          <cell r="B1435">
            <v>12.65</v>
          </cell>
          <cell r="E1435">
            <v>1.607</v>
          </cell>
          <cell r="G1435">
            <v>188.29499999999999</v>
          </cell>
          <cell r="H1435">
            <v>12.691999999999998</v>
          </cell>
          <cell r="K1435">
            <v>1.0303709999999999</v>
          </cell>
          <cell r="M1435">
            <v>189.16499999999999</v>
          </cell>
          <cell r="N1435">
            <v>12.433999999999999</v>
          </cell>
          <cell r="R1435">
            <v>1.391308</v>
          </cell>
          <cell r="T1435">
            <v>185.405</v>
          </cell>
          <cell r="U1435">
            <v>12.25</v>
          </cell>
          <cell r="X1435">
            <v>1.295404</v>
          </cell>
          <cell r="Z1435">
            <v>189.65</v>
          </cell>
          <cell r="AA1435">
            <v>12.4</v>
          </cell>
          <cell r="AD1435">
            <v>1.2943399999999998</v>
          </cell>
        </row>
        <row r="1436">
          <cell r="A1436">
            <v>188.94499999999999</v>
          </cell>
          <cell r="B1436">
            <v>12.646000000000001</v>
          </cell>
          <cell r="E1436">
            <v>1.609</v>
          </cell>
          <cell r="G1436">
            <v>188.39500000000001</v>
          </cell>
          <cell r="H1436">
            <v>12.722</v>
          </cell>
          <cell r="K1436">
            <v>1.0367600000000001</v>
          </cell>
          <cell r="M1436">
            <v>189.26499999999999</v>
          </cell>
          <cell r="N1436">
            <v>12.437000000000001</v>
          </cell>
          <cell r="R1436">
            <v>1.3915960000000001</v>
          </cell>
          <cell r="T1436">
            <v>185.505</v>
          </cell>
          <cell r="U1436">
            <v>12.260999999999999</v>
          </cell>
          <cell r="X1436">
            <v>1.2965389999999999</v>
          </cell>
          <cell r="Z1436">
            <v>189.75</v>
          </cell>
          <cell r="AA1436">
            <v>12.401818181818184</v>
          </cell>
          <cell r="AD1436">
            <v>1.2941218181818184</v>
          </cell>
        </row>
        <row r="1437">
          <cell r="A1437">
            <v>189.04499999999999</v>
          </cell>
          <cell r="B1437">
            <v>12.653999999999998</v>
          </cell>
          <cell r="E1437">
            <v>1.61</v>
          </cell>
          <cell r="G1437">
            <v>188.495</v>
          </cell>
          <cell r="H1437">
            <v>12.718000000000002</v>
          </cell>
          <cell r="K1437">
            <v>1.0398179999999999</v>
          </cell>
          <cell r="M1437">
            <v>189.36500000000001</v>
          </cell>
          <cell r="N1437">
            <v>12.436999999999999</v>
          </cell>
          <cell r="R1437">
            <v>1.3908169999999997</v>
          </cell>
          <cell r="T1437">
            <v>185.60499999999999</v>
          </cell>
          <cell r="U1437">
            <v>12.257</v>
          </cell>
          <cell r="X1437">
            <v>1.2956449999999999</v>
          </cell>
          <cell r="Z1437">
            <v>189.85</v>
          </cell>
          <cell r="AA1437">
            <v>12.401818181818184</v>
          </cell>
          <cell r="AD1437">
            <v>1.294430909090909</v>
          </cell>
        </row>
        <row r="1438">
          <cell r="A1438">
            <v>189.14500000000001</v>
          </cell>
          <cell r="B1438">
            <v>12.654000000000002</v>
          </cell>
          <cell r="E1438">
            <v>1.61</v>
          </cell>
          <cell r="G1438">
            <v>188.595</v>
          </cell>
          <cell r="H1438">
            <v>12.728999999999999</v>
          </cell>
          <cell r="K1438">
            <v>1.0495300000000003</v>
          </cell>
          <cell r="M1438">
            <v>189.465</v>
          </cell>
          <cell r="N1438">
            <v>12.435</v>
          </cell>
          <cell r="R1438">
            <v>1.3908849999999999</v>
          </cell>
          <cell r="T1438">
            <v>185.70500000000001</v>
          </cell>
          <cell r="U1438">
            <v>12.253</v>
          </cell>
          <cell r="X1438">
            <v>1.2961800000000001</v>
          </cell>
          <cell r="Z1438">
            <v>189.95</v>
          </cell>
          <cell r="AA1438">
            <v>12.4</v>
          </cell>
          <cell r="AD1438">
            <v>1.2934345454545453</v>
          </cell>
        </row>
        <row r="1439">
          <cell r="A1439">
            <v>189.245</v>
          </cell>
          <cell r="B1439">
            <v>12.653</v>
          </cell>
          <cell r="E1439">
            <v>1.61</v>
          </cell>
          <cell r="G1439">
            <v>188.69499999999999</v>
          </cell>
          <cell r="H1439">
            <v>12.746</v>
          </cell>
          <cell r="K1439">
            <v>1.0890249999999999</v>
          </cell>
          <cell r="M1439">
            <v>189.565</v>
          </cell>
          <cell r="N1439">
            <v>12.431999999999999</v>
          </cell>
          <cell r="R1439">
            <v>1.3917449999999998</v>
          </cell>
          <cell r="T1439">
            <v>185.80500000000001</v>
          </cell>
          <cell r="U1439">
            <v>12.251000000000001</v>
          </cell>
          <cell r="X1439">
            <v>1.2971619999999997</v>
          </cell>
          <cell r="Z1439">
            <v>190.05</v>
          </cell>
          <cell r="AA1439">
            <v>12.395454545454548</v>
          </cell>
          <cell r="AD1439">
            <v>1.2939254545454548</v>
          </cell>
        </row>
        <row r="1440">
          <cell r="A1440">
            <v>189.345</v>
          </cell>
          <cell r="B1440">
            <v>12.654000000000002</v>
          </cell>
          <cell r="E1440">
            <v>1.6019999999999999</v>
          </cell>
          <cell r="G1440">
            <v>188.79499999999999</v>
          </cell>
          <cell r="H1440">
            <v>12.76</v>
          </cell>
          <cell r="K1440">
            <v>1.1377150000000003</v>
          </cell>
          <cell r="M1440">
            <v>189.66499999999999</v>
          </cell>
          <cell r="N1440">
            <v>12.436000000000002</v>
          </cell>
          <cell r="R1440">
            <v>1.3905259999999999</v>
          </cell>
          <cell r="T1440">
            <v>185.905</v>
          </cell>
          <cell r="U1440">
            <v>12.25</v>
          </cell>
          <cell r="X1440">
            <v>1.29599</v>
          </cell>
          <cell r="Z1440">
            <v>190.15</v>
          </cell>
          <cell r="AA1440">
            <v>12.4</v>
          </cell>
          <cell r="AD1440">
            <v>1.295390909090909</v>
          </cell>
        </row>
        <row r="1441">
          <cell r="A1441">
            <v>189.44499999999999</v>
          </cell>
          <cell r="B1441">
            <v>12.65</v>
          </cell>
          <cell r="E1441">
            <v>1.609</v>
          </cell>
          <cell r="G1441">
            <v>188.89500000000001</v>
          </cell>
          <cell r="H1441">
            <v>12.797000000000001</v>
          </cell>
          <cell r="K1441">
            <v>1.1935409999999997</v>
          </cell>
          <cell r="M1441">
            <v>189.76499999999999</v>
          </cell>
          <cell r="N1441">
            <v>12.435</v>
          </cell>
          <cell r="R1441">
            <v>1.390574</v>
          </cell>
          <cell r="T1441">
            <v>186.005</v>
          </cell>
          <cell r="U1441">
            <v>12.257</v>
          </cell>
          <cell r="X1441">
            <v>1.2967309999999999</v>
          </cell>
          <cell r="Z1441">
            <v>190.25</v>
          </cell>
          <cell r="AA1441">
            <v>12.407272727272726</v>
          </cell>
          <cell r="AD1441">
            <v>1.3119554545454546</v>
          </cell>
        </row>
        <row r="1442">
          <cell r="A1442">
            <v>189.54499999999999</v>
          </cell>
          <cell r="B1442">
            <v>12.65</v>
          </cell>
          <cell r="E1442">
            <v>1.61</v>
          </cell>
          <cell r="G1442">
            <v>188.995</v>
          </cell>
          <cell r="H1442">
            <v>12.833999999999998</v>
          </cell>
          <cell r="K1442">
            <v>1.236869</v>
          </cell>
          <cell r="M1442">
            <v>189.86500000000001</v>
          </cell>
          <cell r="N1442">
            <v>12.43</v>
          </cell>
          <cell r="R1442">
            <v>1.3913719999999998</v>
          </cell>
          <cell r="T1442">
            <v>186.10499999999999</v>
          </cell>
          <cell r="U1442">
            <v>12.257000000000001</v>
          </cell>
          <cell r="X1442">
            <v>1.2958350000000001</v>
          </cell>
          <cell r="Z1442">
            <v>190.35</v>
          </cell>
          <cell r="AA1442">
            <v>12.414545454545454</v>
          </cell>
          <cell r="AD1442">
            <v>1.3310927272727273</v>
          </cell>
        </row>
        <row r="1443">
          <cell r="A1443">
            <v>189.64500000000001</v>
          </cell>
          <cell r="B1443">
            <v>12.649000000000003</v>
          </cell>
          <cell r="E1443">
            <v>1.61</v>
          </cell>
          <cell r="G1443">
            <v>189.095</v>
          </cell>
          <cell r="H1443">
            <v>12.9</v>
          </cell>
          <cell r="K1443">
            <v>1.2840890000000003</v>
          </cell>
          <cell r="M1443">
            <v>189.965</v>
          </cell>
          <cell r="N1443">
            <v>12.426000000000002</v>
          </cell>
          <cell r="R1443">
            <v>1.3904649999999998</v>
          </cell>
          <cell r="T1443">
            <v>186.20500000000001</v>
          </cell>
          <cell r="U1443">
            <v>12.254</v>
          </cell>
          <cell r="X1443">
            <v>1.2971439999999999</v>
          </cell>
          <cell r="Z1443">
            <v>190.45</v>
          </cell>
          <cell r="AA1443">
            <v>12.423636363636364</v>
          </cell>
          <cell r="AD1443">
            <v>1.3619000000000001</v>
          </cell>
        </row>
        <row r="1444">
          <cell r="A1444">
            <v>189.745</v>
          </cell>
          <cell r="B1444">
            <v>12.64</v>
          </cell>
          <cell r="E1444">
            <v>1.61</v>
          </cell>
          <cell r="G1444">
            <v>189.19499999999999</v>
          </cell>
          <cell r="H1444">
            <v>12.920999999999998</v>
          </cell>
          <cell r="K1444">
            <v>1.3352069999999998</v>
          </cell>
          <cell r="M1444">
            <v>190.065</v>
          </cell>
          <cell r="N1444">
            <v>12.436000000000002</v>
          </cell>
          <cell r="R1444">
            <v>1.3879940000000002</v>
          </cell>
          <cell r="T1444">
            <v>186.30500000000001</v>
          </cell>
          <cell r="U1444">
            <v>12.251000000000001</v>
          </cell>
          <cell r="X1444">
            <v>1.2961119999999999</v>
          </cell>
          <cell r="Z1444">
            <v>190.55</v>
          </cell>
          <cell r="AA1444">
            <v>12.454545454545457</v>
          </cell>
          <cell r="AD1444">
            <v>1.3904936363636367</v>
          </cell>
        </row>
        <row r="1445">
          <cell r="A1445">
            <v>189.845</v>
          </cell>
          <cell r="B1445">
            <v>12.644000000000002</v>
          </cell>
          <cell r="E1445">
            <v>1.61</v>
          </cell>
          <cell r="G1445">
            <v>189.29499999999999</v>
          </cell>
          <cell r="H1445">
            <v>12.968</v>
          </cell>
          <cell r="K1445">
            <v>1.3954559999999998</v>
          </cell>
          <cell r="M1445">
            <v>190.16499999999999</v>
          </cell>
          <cell r="N1445">
            <v>12.42</v>
          </cell>
          <cell r="R1445">
            <v>1.386819</v>
          </cell>
          <cell r="T1445">
            <v>186.405</v>
          </cell>
          <cell r="U1445">
            <v>12.248999999999999</v>
          </cell>
          <cell r="X1445">
            <v>1.2951969999999999</v>
          </cell>
          <cell r="Z1445">
            <v>190.65</v>
          </cell>
          <cell r="AA1445">
            <v>12.479090909090907</v>
          </cell>
          <cell r="AD1445">
            <v>1.4107490909090912</v>
          </cell>
        </row>
        <row r="1446">
          <cell r="A1446">
            <v>189.94499999999999</v>
          </cell>
          <cell r="B1446">
            <v>12.65</v>
          </cell>
          <cell r="E1446">
            <v>1.6079999999999999</v>
          </cell>
          <cell r="G1446">
            <v>189.39500000000001</v>
          </cell>
          <cell r="H1446">
            <v>12.994999999999999</v>
          </cell>
          <cell r="K1446">
            <v>1.4790340000000002</v>
          </cell>
          <cell r="M1446">
            <v>190.26499999999999</v>
          </cell>
          <cell r="N1446">
            <v>12.416999999999998</v>
          </cell>
          <cell r="R1446">
            <v>1.384463</v>
          </cell>
          <cell r="T1446">
            <v>186.505</v>
          </cell>
          <cell r="U1446">
            <v>12.25</v>
          </cell>
          <cell r="X1446">
            <v>1.2958519999999996</v>
          </cell>
          <cell r="Z1446">
            <v>190.75</v>
          </cell>
          <cell r="AA1446">
            <v>12.507272727272728</v>
          </cell>
          <cell r="AD1446">
            <v>1.420321818181818</v>
          </cell>
        </row>
        <row r="1447">
          <cell r="A1447">
            <v>190.04499999999999</v>
          </cell>
          <cell r="B1447">
            <v>12.649000000000003</v>
          </cell>
          <cell r="E1447">
            <v>1.6079999999999999</v>
          </cell>
          <cell r="G1447">
            <v>189.495</v>
          </cell>
          <cell r="H1447">
            <v>13.031999999999996</v>
          </cell>
          <cell r="K1447">
            <v>1.599629</v>
          </cell>
          <cell r="M1447">
            <v>190.36500000000001</v>
          </cell>
          <cell r="N1447">
            <v>12.388999999999999</v>
          </cell>
          <cell r="R1447">
            <v>1.385623</v>
          </cell>
          <cell r="T1447">
            <v>186.60499999999999</v>
          </cell>
          <cell r="U1447">
            <v>12.255000000000001</v>
          </cell>
          <cell r="X1447">
            <v>1.2958509999999999</v>
          </cell>
          <cell r="Z1447">
            <v>190.85</v>
          </cell>
          <cell r="AA1447">
            <v>12.52</v>
          </cell>
          <cell r="AD1447">
            <v>1.4304109090909094</v>
          </cell>
        </row>
        <row r="1448">
          <cell r="A1448">
            <v>190.14500000000001</v>
          </cell>
          <cell r="B1448">
            <v>12.648000000000001</v>
          </cell>
          <cell r="E1448">
            <v>1.6079999999999999</v>
          </cell>
          <cell r="G1448">
            <v>189.595</v>
          </cell>
          <cell r="H1448">
            <v>13.043000000000001</v>
          </cell>
          <cell r="K1448">
            <v>1.731206</v>
          </cell>
          <cell r="M1448">
            <v>190.465</v>
          </cell>
          <cell r="N1448">
            <v>12.37</v>
          </cell>
          <cell r="R1448">
            <v>1.384652</v>
          </cell>
          <cell r="T1448">
            <v>186.70500000000001</v>
          </cell>
          <cell r="U1448">
            <v>12.248999999999999</v>
          </cell>
          <cell r="X1448">
            <v>1.2951619999999997</v>
          </cell>
          <cell r="Z1448">
            <v>190.95</v>
          </cell>
          <cell r="AA1448">
            <v>12.549090909090909</v>
          </cell>
          <cell r="AD1448">
            <v>1.446749090909091</v>
          </cell>
        </row>
        <row r="1449">
          <cell r="A1449">
            <v>190.245</v>
          </cell>
          <cell r="B1449">
            <v>12.65</v>
          </cell>
          <cell r="E1449">
            <v>1.629</v>
          </cell>
          <cell r="G1449">
            <v>189.69499999999999</v>
          </cell>
          <cell r="H1449">
            <v>13.066999999999998</v>
          </cell>
          <cell r="K1449">
            <v>1.8549600000000002</v>
          </cell>
          <cell r="M1449">
            <v>190.565</v>
          </cell>
          <cell r="N1449">
            <v>12.368</v>
          </cell>
          <cell r="R1449">
            <v>1.3850260000000001</v>
          </cell>
          <cell r="T1449">
            <v>186.80500000000001</v>
          </cell>
          <cell r="U1449">
            <v>12.246</v>
          </cell>
          <cell r="X1449">
            <v>1.2965389999999997</v>
          </cell>
          <cell r="Z1449">
            <v>191.05</v>
          </cell>
          <cell r="AA1449">
            <v>12.568181818181815</v>
          </cell>
          <cell r="AD1449">
            <v>1.4813490909090907</v>
          </cell>
        </row>
        <row r="1450">
          <cell r="A1450">
            <v>190.345</v>
          </cell>
          <cell r="B1450">
            <v>12.654</v>
          </cell>
          <cell r="E1450">
            <v>1.66</v>
          </cell>
          <cell r="G1450">
            <v>189.79499999999999</v>
          </cell>
          <cell r="H1450">
            <v>13.087</v>
          </cell>
          <cell r="K1450">
            <v>1.9788470000000002</v>
          </cell>
          <cell r="M1450">
            <v>190.66499999999999</v>
          </cell>
          <cell r="N1450">
            <v>12.361000000000001</v>
          </cell>
          <cell r="R1450">
            <v>1.384163</v>
          </cell>
          <cell r="T1450">
            <v>186.905</v>
          </cell>
          <cell r="U1450">
            <v>12.255000000000001</v>
          </cell>
          <cell r="X1450">
            <v>1.295145</v>
          </cell>
          <cell r="Z1450">
            <v>191.15</v>
          </cell>
          <cell r="AA1450">
            <v>12.577272727272726</v>
          </cell>
          <cell r="AD1450">
            <v>1.5483536363636363</v>
          </cell>
        </row>
        <row r="1451">
          <cell r="A1451">
            <v>190.44499999999999</v>
          </cell>
          <cell r="B1451">
            <v>12.677000000000001</v>
          </cell>
          <cell r="E1451">
            <v>1.6939999999999997</v>
          </cell>
          <cell r="G1451">
            <v>189.89500000000001</v>
          </cell>
          <cell r="H1451">
            <v>13.116999999999999</v>
          </cell>
          <cell r="K1451">
            <v>2.0808090000000004</v>
          </cell>
          <cell r="M1451">
            <v>190.76499999999999</v>
          </cell>
          <cell r="N1451">
            <v>12.358999999999998</v>
          </cell>
          <cell r="R1451">
            <v>1.3834760000000002</v>
          </cell>
          <cell r="T1451">
            <v>187.005</v>
          </cell>
          <cell r="U1451">
            <v>12.252000000000001</v>
          </cell>
          <cell r="X1451">
            <v>1.2959890000000001</v>
          </cell>
          <cell r="Z1451">
            <v>191.25</v>
          </cell>
          <cell r="AA1451">
            <v>12.595454545454544</v>
          </cell>
          <cell r="AD1451">
            <v>1.6217945454545457</v>
          </cell>
        </row>
        <row r="1452">
          <cell r="A1452">
            <v>190.54499999999999</v>
          </cell>
          <cell r="B1452">
            <v>12.708000000000002</v>
          </cell>
          <cell r="E1452">
            <v>1.7380000000000002</v>
          </cell>
          <cell r="G1452">
            <v>189.995</v>
          </cell>
          <cell r="H1452">
            <v>13.16</v>
          </cell>
          <cell r="K1452">
            <v>2.1669649999999998</v>
          </cell>
          <cell r="M1452">
            <v>190.86500000000001</v>
          </cell>
          <cell r="N1452">
            <v>12.35</v>
          </cell>
          <cell r="R1452">
            <v>1.3839399999999999</v>
          </cell>
          <cell r="T1452">
            <v>187.10499999999999</v>
          </cell>
          <cell r="U1452">
            <v>12.250999999999999</v>
          </cell>
          <cell r="X1452">
            <v>1.296025</v>
          </cell>
          <cell r="Z1452">
            <v>191.35</v>
          </cell>
          <cell r="AA1452">
            <v>12.605454545454545</v>
          </cell>
          <cell r="AD1452">
            <v>1.6730799999999999</v>
          </cell>
        </row>
        <row r="1453">
          <cell r="A1453">
            <v>190.64500000000001</v>
          </cell>
          <cell r="B1453">
            <v>12.739000000000001</v>
          </cell>
          <cell r="E1453">
            <v>1.7910000000000004</v>
          </cell>
          <cell r="G1453">
            <v>190.095</v>
          </cell>
          <cell r="H1453">
            <v>13.195</v>
          </cell>
          <cell r="K1453">
            <v>2.2580940000000003</v>
          </cell>
          <cell r="M1453">
            <v>190.965</v>
          </cell>
          <cell r="N1453">
            <v>12.343000000000002</v>
          </cell>
          <cell r="R1453">
            <v>1.38419</v>
          </cell>
          <cell r="T1453">
            <v>187.20500000000001</v>
          </cell>
          <cell r="U1453">
            <v>12.25</v>
          </cell>
          <cell r="X1453">
            <v>1.2953350000000001</v>
          </cell>
          <cell r="Z1453">
            <v>191.45</v>
          </cell>
          <cell r="AA1453">
            <v>12.61</v>
          </cell>
          <cell r="AD1453">
            <v>1.713597272727273</v>
          </cell>
        </row>
        <row r="1454">
          <cell r="A1454">
            <v>190.745</v>
          </cell>
          <cell r="B1454">
            <v>12.77</v>
          </cell>
          <cell r="E1454">
            <v>1.8559999999999999</v>
          </cell>
          <cell r="G1454">
            <v>190.19499999999999</v>
          </cell>
          <cell r="H1454">
            <v>13.212</v>
          </cell>
          <cell r="K1454">
            <v>2.3532949999999997</v>
          </cell>
          <cell r="M1454">
            <v>191.065</v>
          </cell>
          <cell r="N1454">
            <v>12.34</v>
          </cell>
          <cell r="R1454">
            <v>1.3838759999999997</v>
          </cell>
          <cell r="T1454">
            <v>187.30500000000001</v>
          </cell>
          <cell r="U1454">
            <v>12.25</v>
          </cell>
          <cell r="X1454">
            <v>1.2963</v>
          </cell>
          <cell r="Z1454">
            <v>191.55</v>
          </cell>
          <cell r="AA1454">
            <v>12.630909090909091</v>
          </cell>
          <cell r="AD1454">
            <v>1.7600409090909088</v>
          </cell>
        </row>
        <row r="1455">
          <cell r="A1455">
            <v>190.845</v>
          </cell>
          <cell r="B1455">
            <v>12.827999999999999</v>
          </cell>
          <cell r="E1455">
            <v>1.9479999999999997</v>
          </cell>
          <cell r="G1455">
            <v>190.29499999999999</v>
          </cell>
          <cell r="H1455">
            <v>13.234</v>
          </cell>
          <cell r="K1455">
            <v>2.4503949999999999</v>
          </cell>
          <cell r="M1455">
            <v>191.16499999999999</v>
          </cell>
          <cell r="N1455">
            <v>12.334</v>
          </cell>
          <cell r="R1455">
            <v>1.383823</v>
          </cell>
          <cell r="T1455">
            <v>187.405</v>
          </cell>
          <cell r="U1455">
            <v>12.252000000000001</v>
          </cell>
          <cell r="X1455">
            <v>1.3027789999999999</v>
          </cell>
          <cell r="Z1455">
            <v>191.65</v>
          </cell>
          <cell r="AA1455">
            <v>12.658181818181816</v>
          </cell>
          <cell r="AD1455">
            <v>1.8156836363636364</v>
          </cell>
        </row>
        <row r="1456">
          <cell r="A1456">
            <v>190.94499999999999</v>
          </cell>
          <cell r="B1456">
            <v>12.902000000000001</v>
          </cell>
          <cell r="E1456">
            <v>2.0839999999999996</v>
          </cell>
          <cell r="G1456">
            <v>190.39500000000001</v>
          </cell>
          <cell r="H1456">
            <v>13.265000000000001</v>
          </cell>
          <cell r="K1456">
            <v>2.5367319999999998</v>
          </cell>
          <cell r="M1456">
            <v>191.26499999999999</v>
          </cell>
          <cell r="N1456">
            <v>12.33</v>
          </cell>
          <cell r="R1456">
            <v>1.3841669999999999</v>
          </cell>
          <cell r="T1456">
            <v>187.505</v>
          </cell>
          <cell r="U1456">
            <v>12.251000000000001</v>
          </cell>
          <cell r="X1456">
            <v>1.315205</v>
          </cell>
          <cell r="Z1456">
            <v>191.75</v>
          </cell>
          <cell r="AA1456">
            <v>12.68090909090909</v>
          </cell>
          <cell r="AD1456">
            <v>1.9022854545454548</v>
          </cell>
        </row>
        <row r="1457">
          <cell r="A1457">
            <v>191.04499999999999</v>
          </cell>
          <cell r="B1457">
            <v>12.943999999999999</v>
          </cell>
          <cell r="E1457">
            <v>2.2140000000000004</v>
          </cell>
          <cell r="G1457">
            <v>190.495</v>
          </cell>
          <cell r="H1457">
            <v>13.297999999999998</v>
          </cell>
          <cell r="K1457">
            <v>2.6083630000000002</v>
          </cell>
          <cell r="M1457">
            <v>191.36500000000001</v>
          </cell>
          <cell r="N1457">
            <v>12.33</v>
          </cell>
          <cell r="R1457">
            <v>1.387257</v>
          </cell>
          <cell r="T1457">
            <v>187.60499999999999</v>
          </cell>
          <cell r="U1457">
            <v>12.254</v>
          </cell>
          <cell r="X1457">
            <v>1.319391</v>
          </cell>
          <cell r="Z1457">
            <v>191.85</v>
          </cell>
          <cell r="AA1457">
            <v>12.706363636363641</v>
          </cell>
          <cell r="AD1457">
            <v>2.0308790909090906</v>
          </cell>
        </row>
        <row r="1458">
          <cell r="A1458">
            <v>191.14500000000001</v>
          </cell>
          <cell r="B1458">
            <v>12.97</v>
          </cell>
          <cell r="E1458">
            <v>2.34</v>
          </cell>
          <cell r="G1458">
            <v>190.595</v>
          </cell>
          <cell r="H1458">
            <v>13.312999999999999</v>
          </cell>
          <cell r="K1458">
            <v>2.6634380000000002</v>
          </cell>
          <cell r="M1458">
            <v>191.465</v>
          </cell>
          <cell r="N1458">
            <v>12.326999999999998</v>
          </cell>
          <cell r="R1458">
            <v>1.400998</v>
          </cell>
          <cell r="T1458">
            <v>187.70500000000001</v>
          </cell>
          <cell r="U1458">
            <v>12.241000000000003</v>
          </cell>
          <cell r="X1458">
            <v>1.321453</v>
          </cell>
          <cell r="Z1458">
            <v>191.95</v>
          </cell>
          <cell r="AA1458">
            <v>12.732727272727272</v>
          </cell>
          <cell r="AD1458">
            <v>2.1929290909090908</v>
          </cell>
        </row>
        <row r="1459">
          <cell r="A1459">
            <v>191.245</v>
          </cell>
          <cell r="B1459">
            <v>13.01</v>
          </cell>
          <cell r="E1459">
            <v>2.4559999999999995</v>
          </cell>
          <cell r="G1459">
            <v>190.69499999999999</v>
          </cell>
          <cell r="H1459">
            <v>13.347</v>
          </cell>
          <cell r="K1459">
            <v>2.7117859999999996</v>
          </cell>
          <cell r="M1459">
            <v>191.565</v>
          </cell>
          <cell r="N1459">
            <v>12.327999999999999</v>
          </cell>
          <cell r="R1459">
            <v>1.432193</v>
          </cell>
          <cell r="T1459">
            <v>187.80500000000001</v>
          </cell>
          <cell r="U1459">
            <v>12.23</v>
          </cell>
          <cell r="X1459">
            <v>1.3221690000000004</v>
          </cell>
          <cell r="Z1459">
            <v>192.05</v>
          </cell>
          <cell r="AA1459">
            <v>12.751818181818182</v>
          </cell>
          <cell r="AD1459">
            <v>2.3639309090909086</v>
          </cell>
        </row>
        <row r="1460">
          <cell r="A1460">
            <v>191.345</v>
          </cell>
          <cell r="B1460">
            <v>13.036999999999995</v>
          </cell>
          <cell r="E1460">
            <v>2.5569999999999995</v>
          </cell>
          <cell r="G1460">
            <v>190.79499999999999</v>
          </cell>
          <cell r="H1460">
            <v>13.36</v>
          </cell>
          <cell r="K1460">
            <v>2.7596050000000005</v>
          </cell>
          <cell r="M1460">
            <v>191.66499999999999</v>
          </cell>
          <cell r="N1460">
            <v>12.352</v>
          </cell>
          <cell r="R1460">
            <v>1.4680880000000001</v>
          </cell>
          <cell r="T1460">
            <v>187.905</v>
          </cell>
          <cell r="U1460">
            <v>12.21</v>
          </cell>
          <cell r="X1460">
            <v>1.3244039999999997</v>
          </cell>
          <cell r="Z1460">
            <v>192.15</v>
          </cell>
          <cell r="AA1460">
            <v>12.769090909090908</v>
          </cell>
          <cell r="AD1460">
            <v>2.5280790909090909</v>
          </cell>
        </row>
        <row r="1461">
          <cell r="A1461">
            <v>191.44499999999999</v>
          </cell>
          <cell r="B1461">
            <v>13.053000000000001</v>
          </cell>
          <cell r="E1461">
            <v>2.6349999999999998</v>
          </cell>
          <cell r="G1461">
            <v>190.89500000000001</v>
          </cell>
          <cell r="H1461">
            <v>13.37</v>
          </cell>
          <cell r="K1461">
            <v>2.8083589999999994</v>
          </cell>
          <cell r="M1461">
            <v>191.76499999999999</v>
          </cell>
          <cell r="N1461">
            <v>12.384000000000002</v>
          </cell>
          <cell r="R1461">
            <v>1.5108110000000001</v>
          </cell>
          <cell r="T1461">
            <v>188.005</v>
          </cell>
          <cell r="U1461">
            <v>12.201000000000001</v>
          </cell>
          <cell r="X1461">
            <v>1.324857</v>
          </cell>
          <cell r="Z1461">
            <v>192.25</v>
          </cell>
          <cell r="AA1461">
            <v>12.790909090909089</v>
          </cell>
          <cell r="AD1461">
            <v>2.6676363636363636</v>
          </cell>
        </row>
        <row r="1462">
          <cell r="A1462">
            <v>191.54499999999999</v>
          </cell>
          <cell r="B1462">
            <v>13.081</v>
          </cell>
          <cell r="E1462">
            <v>2.7</v>
          </cell>
          <cell r="G1462">
            <v>190.995</v>
          </cell>
          <cell r="H1462">
            <v>13.407</v>
          </cell>
          <cell r="K1462">
            <v>2.8655360000000001</v>
          </cell>
          <cell r="M1462">
            <v>191.86500000000001</v>
          </cell>
          <cell r="N1462">
            <v>12.419</v>
          </cell>
          <cell r="R1462">
            <v>1.5644240000000003</v>
          </cell>
          <cell r="T1462">
            <v>188.10499999999999</v>
          </cell>
          <cell r="U1462">
            <v>12.198</v>
          </cell>
          <cell r="X1462">
            <v>1.3249990000000003</v>
          </cell>
          <cell r="Z1462">
            <v>192.35</v>
          </cell>
          <cell r="AA1462">
            <v>12.80818181818182</v>
          </cell>
          <cell r="AD1462">
            <v>2.7897663636363634</v>
          </cell>
        </row>
        <row r="1463">
          <cell r="A1463">
            <v>191.64500000000001</v>
          </cell>
          <cell r="B1463">
            <v>13.102999999999998</v>
          </cell>
          <cell r="E1463">
            <v>2.7640000000000002</v>
          </cell>
          <cell r="G1463">
            <v>191.095</v>
          </cell>
          <cell r="H1463">
            <v>13.437000000000001</v>
          </cell>
          <cell r="K1463">
            <v>2.931886</v>
          </cell>
          <cell r="M1463">
            <v>191.965</v>
          </cell>
          <cell r="N1463">
            <v>12.462</v>
          </cell>
          <cell r="R1463">
            <v>1.6195899999999999</v>
          </cell>
          <cell r="T1463">
            <v>188.20500000000001</v>
          </cell>
          <cell r="U1463">
            <v>12.196000000000002</v>
          </cell>
          <cell r="X1463">
            <v>1.3258099999999999</v>
          </cell>
          <cell r="Z1463">
            <v>192.45</v>
          </cell>
          <cell r="AA1463">
            <v>12.824545454545454</v>
          </cell>
          <cell r="AD1463">
            <v>2.9019372727272734</v>
          </cell>
        </row>
        <row r="1464">
          <cell r="A1464">
            <v>191.745</v>
          </cell>
          <cell r="B1464">
            <v>13.122999999999999</v>
          </cell>
          <cell r="E1464">
            <v>2.8149999999999999</v>
          </cell>
          <cell r="G1464">
            <v>191.19499999999999</v>
          </cell>
          <cell r="H1464">
            <v>13.456999999999999</v>
          </cell>
          <cell r="K1464">
            <v>3.0056780000000001</v>
          </cell>
          <cell r="M1464">
            <v>192.065</v>
          </cell>
          <cell r="N1464">
            <v>12.516</v>
          </cell>
          <cell r="R1464">
            <v>1.6696170000000001</v>
          </cell>
          <cell r="T1464">
            <v>188.30500000000001</v>
          </cell>
          <cell r="U1464">
            <v>12.177000000000001</v>
          </cell>
          <cell r="X1464">
            <v>1.3267390000000001</v>
          </cell>
          <cell r="Z1464">
            <v>192.55</v>
          </cell>
          <cell r="AA1464">
            <v>12.857272727272727</v>
          </cell>
          <cell r="AD1464">
            <v>2.9934809090909091</v>
          </cell>
        </row>
        <row r="1465">
          <cell r="A1465">
            <v>191.845</v>
          </cell>
          <cell r="B1465">
            <v>13.132999999999999</v>
          </cell>
          <cell r="E1465">
            <v>2.8580000000000001</v>
          </cell>
          <cell r="G1465">
            <v>191.29499999999999</v>
          </cell>
          <cell r="H1465">
            <v>13.484</v>
          </cell>
          <cell r="K1465">
            <v>3.0726510000000005</v>
          </cell>
          <cell r="M1465">
            <v>192.16499999999999</v>
          </cell>
          <cell r="N1465">
            <v>12.556999999999999</v>
          </cell>
          <cell r="R1465">
            <v>1.717495</v>
          </cell>
          <cell r="T1465">
            <v>188.405</v>
          </cell>
          <cell r="U1465">
            <v>12.176</v>
          </cell>
          <cell r="X1465">
            <v>1.3276389999999998</v>
          </cell>
          <cell r="Z1465">
            <v>192.65</v>
          </cell>
          <cell r="AA1465">
            <v>12.879090909090905</v>
          </cell>
          <cell r="AD1465">
            <v>3.0792236363636372</v>
          </cell>
        </row>
        <row r="1466">
          <cell r="A1466">
            <v>191.94499999999999</v>
          </cell>
          <cell r="B1466">
            <v>13.163</v>
          </cell>
          <cell r="E1466">
            <v>2.8889999999999998</v>
          </cell>
          <cell r="G1466">
            <v>191.39500000000001</v>
          </cell>
          <cell r="H1466">
            <v>13.503000000000004</v>
          </cell>
          <cell r="K1466">
            <v>3.1436010000000003</v>
          </cell>
          <cell r="M1466">
            <v>192.26499999999999</v>
          </cell>
          <cell r="N1466">
            <v>12.608000000000001</v>
          </cell>
          <cell r="R1466">
            <v>1.781684</v>
          </cell>
          <cell r="T1466">
            <v>188.505</v>
          </cell>
          <cell r="U1466">
            <v>12.186999999999998</v>
          </cell>
          <cell r="X1466">
            <v>1.3336889999999999</v>
          </cell>
          <cell r="Z1466">
            <v>192.75</v>
          </cell>
          <cell r="AA1466">
            <v>12.89818181818182</v>
          </cell>
          <cell r="AD1466">
            <v>3.1591463636363639</v>
          </cell>
        </row>
        <row r="1467">
          <cell r="A1467">
            <v>192.04499999999999</v>
          </cell>
          <cell r="B1467">
            <v>13.179000000000002</v>
          </cell>
          <cell r="E1467">
            <v>2.9130000000000011</v>
          </cell>
          <cell r="G1467">
            <v>191.495</v>
          </cell>
          <cell r="H1467">
            <v>13.520999999999997</v>
          </cell>
          <cell r="K1467">
            <v>3.2116609999999999</v>
          </cell>
          <cell r="M1467">
            <v>192.36500000000001</v>
          </cell>
          <cell r="N1467">
            <v>12.633000000000001</v>
          </cell>
          <cell r="R1467">
            <v>1.8573530000000003</v>
          </cell>
          <cell r="T1467">
            <v>188.60499999999999</v>
          </cell>
          <cell r="U1467">
            <v>12.18</v>
          </cell>
          <cell r="X1467">
            <v>1.3633550000000001</v>
          </cell>
          <cell r="Z1467">
            <v>192.85</v>
          </cell>
          <cell r="AA1467">
            <v>12.926363636363636</v>
          </cell>
          <cell r="AD1467">
            <v>3.2296245454545454</v>
          </cell>
        </row>
        <row r="1468">
          <cell r="A1468">
            <v>192.14500000000001</v>
          </cell>
          <cell r="B1468">
            <v>13.193000000000001</v>
          </cell>
          <cell r="E1468">
            <v>2.9330000000000007</v>
          </cell>
          <cell r="G1468">
            <v>191.595</v>
          </cell>
          <cell r="H1468">
            <v>13.521000000000001</v>
          </cell>
          <cell r="K1468">
            <v>3.2818679999999998</v>
          </cell>
          <cell r="M1468">
            <v>192.465</v>
          </cell>
          <cell r="N1468">
            <v>12.667000000000002</v>
          </cell>
          <cell r="R1468">
            <v>1.9539490000000002</v>
          </cell>
          <cell r="T1468">
            <v>188.70500000000001</v>
          </cell>
          <cell r="U1468">
            <v>12.185</v>
          </cell>
          <cell r="X1468">
            <v>1.4202680000000001</v>
          </cell>
          <cell r="Z1468">
            <v>192.95</v>
          </cell>
          <cell r="AA1468">
            <v>12.948181818181819</v>
          </cell>
          <cell r="AD1468">
            <v>3.3067063636363634</v>
          </cell>
        </row>
        <row r="1469">
          <cell r="A1469">
            <v>192.245</v>
          </cell>
          <cell r="B1469">
            <v>13.209000000000003</v>
          </cell>
          <cell r="E1469">
            <v>2.972</v>
          </cell>
          <cell r="G1469">
            <v>191.69499999999999</v>
          </cell>
          <cell r="H1469">
            <v>13.543999999999997</v>
          </cell>
          <cell r="K1469">
            <v>3.3533080000000002</v>
          </cell>
          <cell r="M1469">
            <v>192.565</v>
          </cell>
          <cell r="N1469">
            <v>12.698000000000002</v>
          </cell>
          <cell r="R1469">
            <v>2.0473020000000002</v>
          </cell>
          <cell r="T1469">
            <v>188.80500000000001</v>
          </cell>
          <cell r="U1469">
            <v>12.208000000000002</v>
          </cell>
          <cell r="X1469">
            <v>1.4885629999999999</v>
          </cell>
          <cell r="Z1469">
            <v>193.05</v>
          </cell>
          <cell r="AA1469">
            <v>12.960909090909093</v>
          </cell>
          <cell r="AD1469">
            <v>3.3971163636363637</v>
          </cell>
        </row>
        <row r="1470">
          <cell r="A1470">
            <v>192.345</v>
          </cell>
          <cell r="B1470">
            <v>13.215</v>
          </cell>
          <cell r="E1470">
            <v>3.1239999999999997</v>
          </cell>
          <cell r="G1470">
            <v>191.79499999999999</v>
          </cell>
          <cell r="H1470">
            <v>13.556000000000001</v>
          </cell>
          <cell r="K1470">
            <v>3.424334</v>
          </cell>
          <cell r="M1470">
            <v>192.66499999999999</v>
          </cell>
          <cell r="N1470">
            <v>12.723000000000001</v>
          </cell>
          <cell r="R1470">
            <v>2.1460530000000002</v>
          </cell>
          <cell r="T1470">
            <v>188.905</v>
          </cell>
          <cell r="U1470">
            <v>12.23</v>
          </cell>
          <cell r="X1470">
            <v>1.5584800000000001</v>
          </cell>
          <cell r="Z1470">
            <v>193.15</v>
          </cell>
          <cell r="AA1470">
            <v>12.972727272727271</v>
          </cell>
          <cell r="AD1470">
            <v>3.5344081818181823</v>
          </cell>
        </row>
        <row r="1471">
          <cell r="A1471">
            <v>192.44499999999999</v>
          </cell>
          <cell r="B1471">
            <v>13.233999999999998</v>
          </cell>
          <cell r="E1471">
            <v>3.3240000000000003</v>
          </cell>
          <cell r="G1471">
            <v>191.89500000000001</v>
          </cell>
          <cell r="H1471">
            <v>13.587</v>
          </cell>
          <cell r="K1471">
            <v>3.4760219999999995</v>
          </cell>
          <cell r="M1471">
            <v>192.76499999999999</v>
          </cell>
          <cell r="N1471">
            <v>12.753000000000002</v>
          </cell>
          <cell r="R1471">
            <v>2.259061</v>
          </cell>
          <cell r="T1471">
            <v>189.005</v>
          </cell>
          <cell r="U1471">
            <v>12.257000000000001</v>
          </cell>
          <cell r="X1471">
            <v>1.6269070000000001</v>
          </cell>
          <cell r="Z1471">
            <v>193.25</v>
          </cell>
          <cell r="AA1471">
            <v>12.996363636363638</v>
          </cell>
          <cell r="AD1471">
            <v>3.6787172727272726</v>
          </cell>
        </row>
        <row r="1472">
          <cell r="A1472">
            <v>192.54499999999999</v>
          </cell>
          <cell r="B1472">
            <v>13.238999999999999</v>
          </cell>
          <cell r="E1472">
            <v>3.4690000000000003</v>
          </cell>
          <cell r="G1472">
            <v>191.995</v>
          </cell>
          <cell r="H1472">
            <v>13.635</v>
          </cell>
          <cell r="K1472">
            <v>3.5260810000000005</v>
          </cell>
          <cell r="M1472">
            <v>192.86500000000001</v>
          </cell>
          <cell r="N1472">
            <v>12.79</v>
          </cell>
          <cell r="R1472">
            <v>2.3948529999999999</v>
          </cell>
          <cell r="T1472">
            <v>189.10499999999999</v>
          </cell>
          <cell r="U1472">
            <v>12.303000000000001</v>
          </cell>
          <cell r="X1472">
            <v>1.7489459999999999</v>
          </cell>
          <cell r="Z1472">
            <v>193.35</v>
          </cell>
          <cell r="AA1472">
            <v>13.017272727272728</v>
          </cell>
          <cell r="AD1472">
            <v>3.7922854545454543</v>
          </cell>
        </row>
        <row r="1473">
          <cell r="A1473">
            <v>192.64500000000001</v>
          </cell>
          <cell r="B1473">
            <v>13.252000000000001</v>
          </cell>
          <cell r="E1473">
            <v>3.5680000000000001</v>
          </cell>
          <cell r="G1473">
            <v>192.095</v>
          </cell>
          <cell r="H1473">
            <v>13.658000000000001</v>
          </cell>
          <cell r="K1473">
            <v>3.6367430000000009</v>
          </cell>
          <cell r="M1473">
            <v>192.965</v>
          </cell>
          <cell r="N1473">
            <v>12.845000000000001</v>
          </cell>
          <cell r="R1473">
            <v>2.5353499999999998</v>
          </cell>
          <cell r="T1473">
            <v>189.20500000000001</v>
          </cell>
          <cell r="U1473">
            <v>12.352</v>
          </cell>
          <cell r="X1473">
            <v>1.86625</v>
          </cell>
          <cell r="Z1473">
            <v>193.45</v>
          </cell>
          <cell r="AA1473">
            <v>13.028181818181819</v>
          </cell>
          <cell r="AD1473">
            <v>3.8881563636363641</v>
          </cell>
        </row>
        <row r="1474">
          <cell r="A1474">
            <v>192.745</v>
          </cell>
          <cell r="B1474">
            <v>13.272</v>
          </cell>
          <cell r="E1474">
            <v>3.6410000000000005</v>
          </cell>
          <cell r="G1474">
            <v>192.19499999999999</v>
          </cell>
          <cell r="H1474">
            <v>13.666999999999998</v>
          </cell>
          <cell r="K1474">
            <v>3.6990140000000005</v>
          </cell>
          <cell r="M1474">
            <v>193.065</v>
          </cell>
          <cell r="N1474">
            <v>12.891000000000002</v>
          </cell>
          <cell r="R1474">
            <v>2.6627800000000001</v>
          </cell>
          <cell r="T1474">
            <v>189.30500000000001</v>
          </cell>
          <cell r="U1474">
            <v>12.398000000000001</v>
          </cell>
          <cell r="X1474">
            <v>1.94418</v>
          </cell>
          <cell r="Z1474">
            <v>193.55</v>
          </cell>
          <cell r="AA1474">
            <v>13.045454545454545</v>
          </cell>
          <cell r="AD1474">
            <v>3.9799227272727276</v>
          </cell>
        </row>
        <row r="1475">
          <cell r="A1475">
            <v>192.845</v>
          </cell>
          <cell r="B1475">
            <v>13.303999999999998</v>
          </cell>
          <cell r="E1475">
            <v>3.7019999999999995</v>
          </cell>
          <cell r="G1475">
            <v>192.29499999999999</v>
          </cell>
          <cell r="H1475">
            <v>13.676000000000002</v>
          </cell>
          <cell r="K1475">
            <v>3.5686589999999998</v>
          </cell>
          <cell r="M1475">
            <v>193.16499999999999</v>
          </cell>
          <cell r="N1475">
            <v>12.924000000000001</v>
          </cell>
          <cell r="R1475">
            <v>2.7769740000000005</v>
          </cell>
          <cell r="T1475">
            <v>189.405</v>
          </cell>
          <cell r="U1475">
            <v>12.441000000000003</v>
          </cell>
          <cell r="X1475">
            <v>2.0153089999999998</v>
          </cell>
          <cell r="Z1475">
            <v>193.65</v>
          </cell>
          <cell r="AA1475">
            <v>13.05909090909091</v>
          </cell>
          <cell r="AD1475">
            <v>4.0666072727272722</v>
          </cell>
        </row>
        <row r="1476">
          <cell r="A1476">
            <v>192.94499999999999</v>
          </cell>
          <cell r="B1476">
            <v>13.322999999999999</v>
          </cell>
          <cell r="E1476">
            <v>3.7660000000000005</v>
          </cell>
          <cell r="G1476">
            <v>192.39500000000001</v>
          </cell>
          <cell r="H1476">
            <v>13.684000000000001</v>
          </cell>
          <cell r="K1476">
            <v>3.3377189999999999</v>
          </cell>
          <cell r="M1476">
            <v>193.26499999999999</v>
          </cell>
          <cell r="N1476">
            <v>12.97</v>
          </cell>
          <cell r="R1476">
            <v>2.8612419999999998</v>
          </cell>
          <cell r="T1476">
            <v>189.505</v>
          </cell>
          <cell r="U1476">
            <v>12.484999999999999</v>
          </cell>
          <cell r="X1476">
            <v>2.1107080000000003</v>
          </cell>
          <cell r="Z1476">
            <v>193.75</v>
          </cell>
          <cell r="AA1476">
            <v>13.063636363636363</v>
          </cell>
          <cell r="AD1476">
            <v>4.1576327272727269</v>
          </cell>
        </row>
        <row r="1477">
          <cell r="A1477">
            <v>193.04499999999999</v>
          </cell>
          <cell r="B1477">
            <v>13.347999999999995</v>
          </cell>
          <cell r="E1477">
            <v>3.8270000000000004</v>
          </cell>
          <cell r="G1477">
            <v>192.495</v>
          </cell>
          <cell r="H1477">
            <v>13.695</v>
          </cell>
          <cell r="K1477">
            <v>3.4483880000000005</v>
          </cell>
          <cell r="M1477">
            <v>193.36500000000001</v>
          </cell>
          <cell r="N1477">
            <v>13.010999999999999</v>
          </cell>
          <cell r="R1477">
            <v>2.9443989999999998</v>
          </cell>
          <cell r="T1477">
            <v>189.60499999999999</v>
          </cell>
          <cell r="U1477">
            <v>12.538999999999998</v>
          </cell>
          <cell r="X1477">
            <v>2.2052710000000002</v>
          </cell>
          <cell r="Z1477">
            <v>193.85</v>
          </cell>
          <cell r="AA1477">
            <v>13.081818181818182</v>
          </cell>
          <cell r="AD1477">
            <v>4.2549636363636365</v>
          </cell>
        </row>
        <row r="1478">
          <cell r="A1478">
            <v>193.14500000000001</v>
          </cell>
          <cell r="B1478">
            <v>13.364000000000001</v>
          </cell>
          <cell r="E1478">
            <v>3.8869999999999991</v>
          </cell>
          <cell r="G1478">
            <v>192.595</v>
          </cell>
          <cell r="H1478">
            <v>13.687000000000001</v>
          </cell>
          <cell r="K1478">
            <v>3.6559800000000009</v>
          </cell>
          <cell r="M1478">
            <v>193.465</v>
          </cell>
          <cell r="N1478">
            <v>13.030999999999997</v>
          </cell>
          <cell r="R1478">
            <v>3.0076449999999997</v>
          </cell>
          <cell r="T1478">
            <v>189.70500000000001</v>
          </cell>
          <cell r="U1478">
            <v>12.574999999999999</v>
          </cell>
          <cell r="X1478">
            <v>2.286035</v>
          </cell>
          <cell r="Z1478">
            <v>193.95</v>
          </cell>
          <cell r="AA1478">
            <v>13.103636363636362</v>
          </cell>
          <cell r="AD1478">
            <v>4.3609281818181822</v>
          </cell>
        </row>
        <row r="1479">
          <cell r="A1479">
            <v>193.245</v>
          </cell>
          <cell r="B1479">
            <v>13.387</v>
          </cell>
          <cell r="E1479">
            <v>3.944</v>
          </cell>
          <cell r="G1479">
            <v>192.69499999999999</v>
          </cell>
          <cell r="H1479">
            <v>13.693000000000001</v>
          </cell>
          <cell r="K1479">
            <v>3.7371970000000001</v>
          </cell>
          <cell r="M1479">
            <v>193.565</v>
          </cell>
          <cell r="N1479">
            <v>13.051999999999998</v>
          </cell>
          <cell r="R1479">
            <v>3.081359</v>
          </cell>
          <cell r="T1479">
            <v>189.80500000000001</v>
          </cell>
          <cell r="U1479">
            <v>12.607000000000001</v>
          </cell>
          <cell r="X1479">
            <v>2.3663740000000004</v>
          </cell>
          <cell r="Z1479">
            <v>194.05</v>
          </cell>
          <cell r="AA1479">
            <v>13.120909090909093</v>
          </cell>
          <cell r="AD1479">
            <v>4.4800399999999998</v>
          </cell>
        </row>
        <row r="1480">
          <cell r="A1480">
            <v>193.345</v>
          </cell>
          <cell r="B1480">
            <v>13.41</v>
          </cell>
          <cell r="E1480">
            <v>4.0089999999999995</v>
          </cell>
          <cell r="G1480">
            <v>192.79499999999999</v>
          </cell>
          <cell r="H1480">
            <v>13.692000000000002</v>
          </cell>
          <cell r="K1480">
            <v>3.7947320000000007</v>
          </cell>
          <cell r="M1480">
            <v>193.66499999999999</v>
          </cell>
          <cell r="N1480">
            <v>13.085000000000001</v>
          </cell>
          <cell r="R1480">
            <v>3.1510470000000002</v>
          </cell>
          <cell r="T1480">
            <v>189.905</v>
          </cell>
          <cell r="U1480">
            <v>12.644000000000002</v>
          </cell>
          <cell r="X1480">
            <v>2.4334220000000002</v>
          </cell>
          <cell r="Z1480">
            <v>194.15</v>
          </cell>
          <cell r="AA1480">
            <v>13.137272727272729</v>
          </cell>
          <cell r="AD1480">
            <v>4.6295863636363634</v>
          </cell>
        </row>
        <row r="1481">
          <cell r="A1481">
            <v>193.44499999999999</v>
          </cell>
          <cell r="B1481">
            <v>13.437999999999999</v>
          </cell>
          <cell r="E1481">
            <v>4.0830000000000002</v>
          </cell>
          <cell r="G1481">
            <v>192.89500000000001</v>
          </cell>
          <cell r="H1481">
            <v>13.705</v>
          </cell>
          <cell r="K1481">
            <v>3.8615980000000003</v>
          </cell>
          <cell r="M1481">
            <v>193.76499999999999</v>
          </cell>
          <cell r="N1481">
            <v>13.12</v>
          </cell>
          <cell r="R1481">
            <v>3.2287729999999999</v>
          </cell>
          <cell r="T1481">
            <v>190.005</v>
          </cell>
          <cell r="U1481">
            <v>12.678999999999998</v>
          </cell>
          <cell r="X1481">
            <v>2.4838719999999999</v>
          </cell>
          <cell r="Z1481">
            <v>194.25</v>
          </cell>
          <cell r="AA1481">
            <v>13.156363636363636</v>
          </cell>
          <cell r="AD1481">
            <v>4.8139763636363631</v>
          </cell>
        </row>
        <row r="1482">
          <cell r="A1482">
            <v>193.54499999999999</v>
          </cell>
          <cell r="B1482">
            <v>13.468999999999999</v>
          </cell>
          <cell r="E1482">
            <v>4.1749999999999998</v>
          </cell>
          <cell r="G1482">
            <v>192.995</v>
          </cell>
          <cell r="H1482">
            <v>13.725999999999999</v>
          </cell>
          <cell r="K1482">
            <v>3.8812180000000001</v>
          </cell>
          <cell r="M1482">
            <v>193.86500000000001</v>
          </cell>
          <cell r="N1482">
            <v>13.16</v>
          </cell>
          <cell r="R1482">
            <v>3.3043040000000001</v>
          </cell>
          <cell r="T1482">
            <v>190.10499999999999</v>
          </cell>
          <cell r="U1482">
            <v>12.695</v>
          </cell>
          <cell r="X1482">
            <v>2.52827</v>
          </cell>
          <cell r="Z1482">
            <v>194.35</v>
          </cell>
          <cell r="AA1482">
            <v>13.173636363636366</v>
          </cell>
          <cell r="AD1482">
            <v>5.0417509090909087</v>
          </cell>
        </row>
        <row r="1483">
          <cell r="A1483">
            <v>193.64500000000001</v>
          </cell>
          <cell r="B1483">
            <v>13.49</v>
          </cell>
          <cell r="E1483">
            <v>4.2840000000000007</v>
          </cell>
          <cell r="G1483">
            <v>193.095</v>
          </cell>
          <cell r="H1483">
            <v>13.734999999999999</v>
          </cell>
          <cell r="K1483">
            <v>3.8939319999999999</v>
          </cell>
          <cell r="M1483">
            <v>193.965</v>
          </cell>
          <cell r="N1483">
            <v>13.205</v>
          </cell>
          <cell r="R1483">
            <v>3.3779679999999996</v>
          </cell>
          <cell r="T1483">
            <v>190.20500000000001</v>
          </cell>
          <cell r="U1483">
            <v>12.709000000000003</v>
          </cell>
          <cell r="X1483">
            <v>2.5653229999999998</v>
          </cell>
          <cell r="Z1483">
            <v>194.45</v>
          </cell>
          <cell r="AA1483">
            <v>13.198181818181819</v>
          </cell>
          <cell r="AD1483">
            <v>5.3222054545454549</v>
          </cell>
        </row>
        <row r="1484">
          <cell r="A1484">
            <v>193.745</v>
          </cell>
          <cell r="B1484">
            <v>13.5</v>
          </cell>
          <cell r="E1484">
            <v>4.4179999999999993</v>
          </cell>
          <cell r="G1484">
            <v>193.19499999999999</v>
          </cell>
          <cell r="H1484">
            <v>13.728999999999999</v>
          </cell>
          <cell r="K1484">
            <v>3.9144859999999997</v>
          </cell>
          <cell r="M1484">
            <v>194.065</v>
          </cell>
          <cell r="N1484">
            <v>13.231999999999999</v>
          </cell>
          <cell r="R1484">
            <v>3.465004</v>
          </cell>
          <cell r="T1484">
            <v>190.30500000000001</v>
          </cell>
          <cell r="U1484">
            <v>12.724</v>
          </cell>
          <cell r="X1484">
            <v>2.5946920000000002</v>
          </cell>
          <cell r="Z1484">
            <v>194.55</v>
          </cell>
          <cell r="AA1484">
            <v>13.223636363636365</v>
          </cell>
          <cell r="AD1484">
            <v>5.610926363636362</v>
          </cell>
        </row>
        <row r="1485">
          <cell r="A1485">
            <v>193.845</v>
          </cell>
          <cell r="B1485">
            <v>13.509</v>
          </cell>
          <cell r="E1485">
            <v>4.5729999999999995</v>
          </cell>
          <cell r="G1485">
            <v>193.29499999999999</v>
          </cell>
          <cell r="H1485">
            <v>13.725</v>
          </cell>
          <cell r="K1485">
            <v>3.9790190000000001</v>
          </cell>
          <cell r="M1485">
            <v>194.16499999999999</v>
          </cell>
          <cell r="N1485">
            <v>13.276</v>
          </cell>
          <cell r="R1485">
            <v>3.5499720000000003</v>
          </cell>
          <cell r="T1485">
            <v>190.405</v>
          </cell>
          <cell r="U1485">
            <v>12.742999999999999</v>
          </cell>
          <cell r="X1485">
            <v>2.6152219999999997</v>
          </cell>
          <cell r="Z1485">
            <v>194.65</v>
          </cell>
          <cell r="AA1485">
            <v>13.243636363636362</v>
          </cell>
          <cell r="AD1485">
            <v>5.8551745454545454</v>
          </cell>
        </row>
        <row r="1486">
          <cell r="A1486">
            <v>193.94499999999999</v>
          </cell>
          <cell r="B1486">
            <v>13.534000000000001</v>
          </cell>
          <cell r="E1486">
            <v>4.7430000000000003</v>
          </cell>
          <cell r="G1486">
            <v>193.39500000000001</v>
          </cell>
          <cell r="H1486">
            <v>13.726000000000003</v>
          </cell>
          <cell r="K1486">
            <v>4.0044719999999998</v>
          </cell>
          <cell r="M1486">
            <v>194.26499999999999</v>
          </cell>
          <cell r="N1486">
            <v>13.303999999999998</v>
          </cell>
          <cell r="R1486">
            <v>3.6317549999999996</v>
          </cell>
          <cell r="T1486">
            <v>190.505</v>
          </cell>
          <cell r="U1486">
            <v>12.753</v>
          </cell>
          <cell r="X1486">
            <v>2.6592410000000006</v>
          </cell>
          <cell r="Z1486">
            <v>194.75</v>
          </cell>
          <cell r="AA1486">
            <v>13.275454545454544</v>
          </cell>
          <cell r="AD1486">
            <v>6.0426027272727278</v>
          </cell>
        </row>
        <row r="1487">
          <cell r="A1487">
            <v>194.04499999999999</v>
          </cell>
          <cell r="B1487">
            <v>13.553000000000001</v>
          </cell>
          <cell r="E1487">
            <v>4.92</v>
          </cell>
          <cell r="G1487">
            <v>193.495</v>
          </cell>
          <cell r="H1487">
            <v>13.74</v>
          </cell>
          <cell r="K1487">
            <v>4.0224589999999996</v>
          </cell>
          <cell r="M1487">
            <v>194.36500000000001</v>
          </cell>
          <cell r="N1487">
            <v>13.337999999999999</v>
          </cell>
          <cell r="R1487">
            <v>3.6995029999999995</v>
          </cell>
          <cell r="T1487">
            <v>190.60499999999999</v>
          </cell>
          <cell r="U1487">
            <v>12.754000000000001</v>
          </cell>
          <cell r="X1487">
            <v>2.7300860000000005</v>
          </cell>
          <cell r="Z1487">
            <v>194.85</v>
          </cell>
          <cell r="AA1487">
            <v>13.302727272727271</v>
          </cell>
          <cell r="AD1487">
            <v>6.1895927272727276</v>
          </cell>
        </row>
        <row r="1488">
          <cell r="A1488">
            <v>194.14500000000001</v>
          </cell>
          <cell r="B1488">
            <v>13.565999999999999</v>
          </cell>
          <cell r="E1488">
            <v>5.0830000000000002</v>
          </cell>
          <cell r="G1488">
            <v>193.595</v>
          </cell>
          <cell r="H1488">
            <v>13.737</v>
          </cell>
          <cell r="K1488">
            <v>4.0407270000000004</v>
          </cell>
          <cell r="M1488">
            <v>194.465</v>
          </cell>
          <cell r="N1488">
            <v>13.359</v>
          </cell>
          <cell r="R1488">
            <v>3.765943</v>
          </cell>
          <cell r="T1488">
            <v>190.70500000000001</v>
          </cell>
          <cell r="U1488">
            <v>12.773999999999997</v>
          </cell>
          <cell r="X1488">
            <v>2.8207760000000004</v>
          </cell>
          <cell r="Z1488">
            <v>194.95</v>
          </cell>
          <cell r="AA1488">
            <v>13.330909090909092</v>
          </cell>
          <cell r="AD1488">
            <v>6.3084745454545459</v>
          </cell>
        </row>
        <row r="1489">
          <cell r="A1489">
            <v>194.245</v>
          </cell>
          <cell r="B1489">
            <v>13.586000000000002</v>
          </cell>
          <cell r="E1489">
            <v>5.234</v>
          </cell>
          <cell r="G1489">
            <v>193.69499999999999</v>
          </cell>
          <cell r="H1489">
            <v>13.702999999999999</v>
          </cell>
          <cell r="K1489">
            <v>4.1044989999999997</v>
          </cell>
          <cell r="M1489">
            <v>194.565</v>
          </cell>
          <cell r="N1489">
            <v>13.377999999999997</v>
          </cell>
          <cell r="R1489">
            <v>3.81609</v>
          </cell>
          <cell r="T1489">
            <v>190.80500000000001</v>
          </cell>
          <cell r="U1489">
            <v>12.788</v>
          </cell>
          <cell r="X1489">
            <v>2.8991940000000005</v>
          </cell>
          <cell r="Z1489">
            <v>195.05</v>
          </cell>
          <cell r="AA1489">
            <v>13.357272727272727</v>
          </cell>
          <cell r="AD1489">
            <v>6.4249645454545457</v>
          </cell>
        </row>
        <row r="1490">
          <cell r="A1490">
            <v>194.345</v>
          </cell>
          <cell r="B1490">
            <v>13.616000000000003</v>
          </cell>
          <cell r="E1490">
            <v>5.4040000000000008</v>
          </cell>
          <cell r="G1490">
            <v>193.79499999999999</v>
          </cell>
          <cell r="H1490">
            <v>13.7</v>
          </cell>
          <cell r="K1490">
            <v>4.1213899999999999</v>
          </cell>
          <cell r="M1490">
            <v>194.66499999999999</v>
          </cell>
          <cell r="N1490">
            <v>13.406000000000001</v>
          </cell>
          <cell r="R1490">
            <v>3.8872750000000003</v>
          </cell>
          <cell r="T1490">
            <v>190.905</v>
          </cell>
          <cell r="U1490">
            <v>12.810999999999998</v>
          </cell>
          <cell r="X1490">
            <v>2.9772609999999999</v>
          </cell>
          <cell r="Z1490">
            <v>195.15</v>
          </cell>
          <cell r="AA1490">
            <v>13.385454545454547</v>
          </cell>
          <cell r="AD1490">
            <v>6.2007909090909088</v>
          </cell>
        </row>
        <row r="1491">
          <cell r="A1491">
            <v>194.44499999999999</v>
          </cell>
          <cell r="B1491">
            <v>13.632999999999999</v>
          </cell>
          <cell r="E1491">
            <v>5.5640000000000001</v>
          </cell>
          <cell r="G1491">
            <v>193.89500000000001</v>
          </cell>
          <cell r="H1491">
            <v>13.7</v>
          </cell>
          <cell r="K1491">
            <v>4.1213899999999999</v>
          </cell>
          <cell r="M1491">
            <v>194.76499999999999</v>
          </cell>
          <cell r="N1491">
            <v>13.451000000000002</v>
          </cell>
          <cell r="R1491">
            <v>4.0144490000000008</v>
          </cell>
          <cell r="T1491">
            <v>191.005</v>
          </cell>
          <cell r="U1491">
            <v>12.847</v>
          </cell>
          <cell r="X1491">
            <v>3.0431169999999996</v>
          </cell>
          <cell r="Z1491">
            <v>195.25</v>
          </cell>
          <cell r="AA1491">
            <v>13.42090909090909</v>
          </cell>
          <cell r="AD1491">
            <v>5.5289436363636346</v>
          </cell>
        </row>
        <row r="1492">
          <cell r="A1492">
            <v>194.54499999999999</v>
          </cell>
          <cell r="B1492">
            <v>13.664999999999999</v>
          </cell>
          <cell r="E1492">
            <v>5.5020000000000007</v>
          </cell>
          <cell r="M1492">
            <v>194.86500000000001</v>
          </cell>
          <cell r="N1492">
            <v>13.486999999999998</v>
          </cell>
          <cell r="R1492">
            <v>4.1835759999999995</v>
          </cell>
          <cell r="T1492">
            <v>191.10499999999999</v>
          </cell>
          <cell r="U1492">
            <v>12.887</v>
          </cell>
          <cell r="X1492">
            <v>3.0868289999999998</v>
          </cell>
          <cell r="Z1492">
            <v>195.35</v>
          </cell>
          <cell r="AA1492">
            <v>13.451818181818185</v>
          </cell>
          <cell r="AD1492">
            <v>5.1183336363636363</v>
          </cell>
        </row>
        <row r="1493">
          <cell r="A1493">
            <v>194.64500000000001</v>
          </cell>
          <cell r="B1493">
            <v>13.708000000000002</v>
          </cell>
          <cell r="E1493">
            <v>5.048</v>
          </cell>
          <cell r="M1493">
            <v>194.96</v>
          </cell>
          <cell r="N1493">
            <v>13.503333333333336</v>
          </cell>
          <cell r="R1493">
            <v>4.292224444444444</v>
          </cell>
          <cell r="T1493">
            <v>191.20500000000001</v>
          </cell>
          <cell r="U1493">
            <v>12.912000000000001</v>
          </cell>
          <cell r="X1493">
            <v>3.1190350000000002</v>
          </cell>
          <cell r="Z1493">
            <v>195.45</v>
          </cell>
          <cell r="AA1493">
            <v>13.461818181818186</v>
          </cell>
          <cell r="AD1493">
            <v>4.921748181818181</v>
          </cell>
        </row>
        <row r="1494">
          <cell r="A1494">
            <v>194.745</v>
          </cell>
          <cell r="B1494">
            <v>13.718</v>
          </cell>
          <cell r="E1494">
            <v>4.5819999999999999</v>
          </cell>
          <cell r="T1494">
            <v>191.30500000000001</v>
          </cell>
          <cell r="U1494">
            <v>12.942999999999998</v>
          </cell>
          <cell r="X1494">
            <v>3.1616709999999997</v>
          </cell>
          <cell r="Z1494">
            <v>195.55</v>
          </cell>
          <cell r="AA1494">
            <v>13.475454545454546</v>
          </cell>
          <cell r="AD1494">
            <v>4.8571854545454549</v>
          </cell>
        </row>
        <row r="1495">
          <cell r="A1495">
            <v>194.845</v>
          </cell>
          <cell r="B1495">
            <v>13.748000000000001</v>
          </cell>
          <cell r="E1495">
            <v>4.3559999999999999</v>
          </cell>
          <cell r="T1495">
            <v>191.405</v>
          </cell>
          <cell r="U1495">
            <v>12.958000000000004</v>
          </cell>
          <cell r="X1495">
            <v>3.2067559999999999</v>
          </cell>
        </row>
        <row r="1496">
          <cell r="A1496">
            <v>194.94499999999999</v>
          </cell>
          <cell r="B1496">
            <v>13.771999999999997</v>
          </cell>
          <cell r="E1496">
            <v>4.3240000000000007</v>
          </cell>
          <cell r="T1496">
            <v>191.505</v>
          </cell>
          <cell r="U1496">
            <v>12.984999999999999</v>
          </cell>
          <cell r="X1496">
            <v>3.3020560000000003</v>
          </cell>
        </row>
        <row r="1497">
          <cell r="A1497">
            <v>195.04499999999999</v>
          </cell>
          <cell r="B1497">
            <v>13.78</v>
          </cell>
          <cell r="E1497">
            <v>4.2969999999999997</v>
          </cell>
          <cell r="T1497">
            <v>191.60499999999999</v>
          </cell>
          <cell r="U1497">
            <v>13.01</v>
          </cell>
          <cell r="X1497">
            <v>3.3877129999999998</v>
          </cell>
        </row>
        <row r="1498">
          <cell r="A1498">
            <v>195.125</v>
          </cell>
          <cell r="B1498">
            <v>13.78</v>
          </cell>
          <cell r="E1498">
            <v>4.2866666666666671</v>
          </cell>
          <cell r="T1498">
            <v>191.70500000000001</v>
          </cell>
          <cell r="U1498">
            <v>13.046999999999997</v>
          </cell>
          <cell r="X1498">
            <v>3.4821709999999997</v>
          </cell>
        </row>
        <row r="1499">
          <cell r="T1499">
            <v>191.80500000000001</v>
          </cell>
          <cell r="U1499">
            <v>13.081999999999999</v>
          </cell>
          <cell r="X1499">
            <v>3.6048480000000005</v>
          </cell>
        </row>
        <row r="1500">
          <cell r="T1500">
            <v>191.905</v>
          </cell>
          <cell r="U1500">
            <v>13.135</v>
          </cell>
          <cell r="X1500">
            <v>3.8188480000000005</v>
          </cell>
        </row>
        <row r="1501">
          <cell r="T1501">
            <v>192.005</v>
          </cell>
          <cell r="U1501">
            <v>13.198000000000002</v>
          </cell>
          <cell r="X1501">
            <v>4.239204</v>
          </cell>
        </row>
        <row r="1502">
          <cell r="T1502">
            <v>192.10499999999999</v>
          </cell>
          <cell r="U1502">
            <v>13.241999999999999</v>
          </cell>
          <cell r="X1502">
            <v>4.6644349999999992</v>
          </cell>
        </row>
        <row r="1503">
          <cell r="T1503">
            <v>192.20500000000001</v>
          </cell>
          <cell r="U1503">
            <v>13.305999999999997</v>
          </cell>
          <cell r="X1503">
            <v>4.925465</v>
          </cell>
        </row>
        <row r="1504">
          <cell r="T1504">
            <v>192.30500000000001</v>
          </cell>
          <cell r="U1504">
            <v>13.348999999999998</v>
          </cell>
          <cell r="X1504">
            <v>5.0841499999999993</v>
          </cell>
        </row>
        <row r="1505">
          <cell r="T1505">
            <v>192.405</v>
          </cell>
          <cell r="U1505">
            <v>13.371</v>
          </cell>
          <cell r="X1505">
            <v>5.2294859999999996</v>
          </cell>
        </row>
        <row r="1506">
          <cell r="T1506">
            <v>192.505</v>
          </cell>
          <cell r="U1506">
            <v>13.42</v>
          </cell>
          <cell r="X1506">
            <v>5.2468130000000004</v>
          </cell>
        </row>
        <row r="1507">
          <cell r="T1507">
            <v>192.60499999999999</v>
          </cell>
          <cell r="U1507">
            <v>13.465999999999999</v>
          </cell>
          <cell r="X1507">
            <v>4.6873409999999991</v>
          </cell>
        </row>
        <row r="1508">
          <cell r="T1508">
            <v>192.70500000000001</v>
          </cell>
          <cell r="U1508">
            <v>13.489000000000001</v>
          </cell>
          <cell r="X1508">
            <v>3.9803729999999997</v>
          </cell>
        </row>
        <row r="1509">
          <cell r="T1509">
            <v>192.80500000000001</v>
          </cell>
          <cell r="U1509">
            <v>13.496</v>
          </cell>
          <cell r="X1509">
            <v>3.929767</v>
          </cell>
        </row>
        <row r="1510">
          <cell r="T1510">
            <v>192.905</v>
          </cell>
          <cell r="U1510">
            <v>13.51</v>
          </cell>
          <cell r="X1510">
            <v>3.954618</v>
          </cell>
        </row>
        <row r="1511">
          <cell r="T1511">
            <v>193.005</v>
          </cell>
          <cell r="U1511">
            <v>13.506</v>
          </cell>
          <cell r="X1511">
            <v>3.9789839999999996</v>
          </cell>
        </row>
        <row r="1512">
          <cell r="T1512">
            <v>193.10499999999999</v>
          </cell>
          <cell r="U1512">
            <v>13.51</v>
          </cell>
          <cell r="X1512">
            <v>4.0033840000000005</v>
          </cell>
        </row>
        <row r="1513">
          <cell r="T1513">
            <v>193.20500000000001</v>
          </cell>
          <cell r="U1513">
            <v>13.503</v>
          </cell>
          <cell r="X1513">
            <v>4.0354739999999998</v>
          </cell>
        </row>
        <row r="1514">
          <cell r="T1514">
            <v>193.30500000000001</v>
          </cell>
          <cell r="U1514">
            <v>13.503</v>
          </cell>
          <cell r="X1514">
            <v>4.1381160000000001</v>
          </cell>
        </row>
        <row r="1515">
          <cell r="T1515">
            <v>193.405</v>
          </cell>
          <cell r="U1515">
            <v>13.508000000000001</v>
          </cell>
          <cell r="X1515">
            <v>4.2660010000000002</v>
          </cell>
        </row>
        <row r="1516">
          <cell r="T1516">
            <v>193.505</v>
          </cell>
          <cell r="U1516">
            <v>13.500999999999999</v>
          </cell>
          <cell r="X1516">
            <v>4.431</v>
          </cell>
        </row>
        <row r="1517">
          <cell r="T1517">
            <v>193.60499999999999</v>
          </cell>
          <cell r="U1517">
            <v>13.506</v>
          </cell>
          <cell r="X1517">
            <v>4.5644529999999994</v>
          </cell>
        </row>
        <row r="1518">
          <cell r="T1518">
            <v>193.70500000000001</v>
          </cell>
          <cell r="U1518">
            <v>13.496</v>
          </cell>
          <cell r="X1518">
            <v>4.7894440000000005</v>
          </cell>
        </row>
        <row r="1519">
          <cell r="T1519">
            <v>193.80500000000001</v>
          </cell>
          <cell r="U1519">
            <v>13.503</v>
          </cell>
          <cell r="X1519">
            <v>5.2410759999999996</v>
          </cell>
        </row>
        <row r="1520">
          <cell r="T1520">
            <v>193.905</v>
          </cell>
          <cell r="U1520">
            <v>13.496999999999996</v>
          </cell>
          <cell r="X1520">
            <v>5.5168179999999989</v>
          </cell>
        </row>
        <row r="1521">
          <cell r="T1521">
            <v>194.005</v>
          </cell>
          <cell r="U1521">
            <v>13.505000000000001</v>
          </cell>
          <cell r="X1521">
            <v>5.5804970000000012</v>
          </cell>
        </row>
        <row r="1522">
          <cell r="T1522">
            <v>194.10499999999999</v>
          </cell>
          <cell r="U1522">
            <v>13.507000000000001</v>
          </cell>
          <cell r="X1522">
            <v>5.7072680000000009</v>
          </cell>
        </row>
        <row r="1523">
          <cell r="T1523">
            <v>194.20500000000001</v>
          </cell>
          <cell r="U1523">
            <v>13.506</v>
          </cell>
          <cell r="X1523">
            <v>5.7996249999999998</v>
          </cell>
        </row>
        <row r="1524">
          <cell r="T1524">
            <v>194.30500000000001</v>
          </cell>
          <cell r="U1524">
            <v>13.516</v>
          </cell>
          <cell r="X1524">
            <v>5.9148690000000004</v>
          </cell>
        </row>
        <row r="1525">
          <cell r="T1525">
            <v>194.405</v>
          </cell>
          <cell r="U1525">
            <v>13.515000000000001</v>
          </cell>
          <cell r="X1525">
            <v>5.9472280000000008</v>
          </cell>
        </row>
        <row r="1526">
          <cell r="T1526">
            <v>194.505</v>
          </cell>
          <cell r="U1526">
            <v>13.526</v>
          </cell>
          <cell r="X1526">
            <v>6.0865260000000001</v>
          </cell>
        </row>
        <row r="1527">
          <cell r="T1527">
            <v>194.60499999999999</v>
          </cell>
          <cell r="U1527">
            <v>13.511000000000001</v>
          </cell>
          <cell r="X1527">
            <v>6.1642590000000004</v>
          </cell>
        </row>
        <row r="1528">
          <cell r="T1528">
            <v>194.70500000000001</v>
          </cell>
          <cell r="U1528">
            <v>13.495999999999999</v>
          </cell>
          <cell r="X1528">
            <v>6.2679840000000002</v>
          </cell>
        </row>
        <row r="1529">
          <cell r="T1529">
            <v>194.80500000000001</v>
          </cell>
          <cell r="U1529">
            <v>13.49</v>
          </cell>
          <cell r="X1529">
            <v>6.31332</v>
          </cell>
        </row>
        <row r="1530">
          <cell r="T1530">
            <v>194.905</v>
          </cell>
          <cell r="U1530">
            <v>13.49</v>
          </cell>
          <cell r="X1530">
            <v>6.31332</v>
          </cell>
        </row>
      </sheetData>
      <sheetData sheetId="19">
        <row r="2">
          <cell r="A2" t="str">
            <v>Base of Permian</v>
          </cell>
          <cell r="B2">
            <v>40.200000000000003</v>
          </cell>
          <cell r="C2">
            <v>40.200000000000003</v>
          </cell>
          <cell r="E2">
            <v>18</v>
          </cell>
          <cell r="F2">
            <v>21</v>
          </cell>
        </row>
        <row r="3">
          <cell r="A3" t="str">
            <v>Yard (G)</v>
          </cell>
          <cell r="B3">
            <v>59.424800000000005</v>
          </cell>
          <cell r="C3">
            <v>59.424800000000005</v>
          </cell>
          <cell r="E3">
            <v>18</v>
          </cell>
          <cell r="F3">
            <v>21</v>
          </cell>
        </row>
        <row r="4">
          <cell r="A4" t="str">
            <v>Low Main (J)</v>
          </cell>
          <cell r="B4">
            <v>106.364</v>
          </cell>
          <cell r="C4">
            <v>106.364</v>
          </cell>
          <cell r="E4">
            <v>18</v>
          </cell>
          <cell r="F4">
            <v>21</v>
          </cell>
        </row>
        <row r="5">
          <cell r="A5" t="str">
            <v>Btm Hutton (L2)</v>
          </cell>
          <cell r="B5">
            <v>135.32</v>
          </cell>
          <cell r="C5">
            <v>135.32</v>
          </cell>
          <cell r="E5">
            <v>18</v>
          </cell>
          <cell r="F5">
            <v>21</v>
          </cell>
        </row>
        <row r="6">
          <cell r="A6" t="str">
            <v>Harvey (N)</v>
          </cell>
          <cell r="B6">
            <v>192.9272</v>
          </cell>
          <cell r="C6">
            <v>192.9272</v>
          </cell>
          <cell r="E6">
            <v>18</v>
          </cell>
          <cell r="F6">
            <v>21</v>
          </cell>
        </row>
        <row r="7">
          <cell r="A7" t="str">
            <v>Shaft Bottom</v>
          </cell>
          <cell r="B7">
            <v>199.6328</v>
          </cell>
          <cell r="C7">
            <v>199.6328</v>
          </cell>
          <cell r="E7">
            <v>18</v>
          </cell>
          <cell r="F7">
            <v>21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infprod.tca\Technical%20Team\Shaft%20logging\North%20East\East%20of%20Wear\dawdon" TargetMode="External"/><Relationship Id="rId1" Type="http://schemas.openxmlformats.org/officeDocument/2006/relationships/hyperlink" Target="file:///\\infprod.tca\Technical%20Team\Shaft%20logging\North%20East\East%20of%20Wear\dawd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9" zoomScale="90" zoomScaleNormal="90" workbookViewId="0">
      <selection activeCell="B44" sqref="B44:H54"/>
    </sheetView>
  </sheetViews>
  <sheetFormatPr defaultRowHeight="15" x14ac:dyDescent="0.25"/>
  <cols>
    <col min="1" max="1" width="27.28515625" customWidth="1"/>
    <col min="2" max="2" width="21.5703125" bestFit="1" customWidth="1"/>
    <col min="3" max="3" width="16.28515625" customWidth="1"/>
    <col min="4" max="4" width="26.5703125" bestFit="1" customWidth="1"/>
    <col min="5" max="5" width="13.7109375" customWidth="1"/>
    <col min="6" max="7" width="14.28515625" customWidth="1"/>
    <col min="8" max="8" width="21.28515625" customWidth="1"/>
    <col min="9" max="9" width="24.85546875" bestFit="1" customWidth="1"/>
    <col min="10" max="10" width="10.140625" bestFit="1" customWidth="1"/>
    <col min="11" max="11" width="10" bestFit="1" customWidth="1"/>
    <col min="16" max="16" width="64.5703125" customWidth="1"/>
  </cols>
  <sheetData>
    <row r="1" spans="1:1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21</v>
      </c>
      <c r="P1" s="3" t="s">
        <v>22</v>
      </c>
    </row>
    <row r="2" spans="1:16" x14ac:dyDescent="0.25">
      <c r="A2" s="5" t="s">
        <v>23</v>
      </c>
      <c r="B2" s="5" t="s">
        <v>24</v>
      </c>
      <c r="C2" s="5">
        <v>432.1</v>
      </c>
      <c r="D2" s="5" t="s">
        <v>25</v>
      </c>
      <c r="E2" s="5" t="s">
        <v>26</v>
      </c>
      <c r="F2" s="5">
        <v>327269</v>
      </c>
      <c r="G2" s="5">
        <v>665076</v>
      </c>
      <c r="H2" s="5" t="s">
        <v>27</v>
      </c>
      <c r="I2" s="5" t="s">
        <v>28</v>
      </c>
      <c r="J2" s="6">
        <v>43656</v>
      </c>
      <c r="K2" s="6">
        <v>43656</v>
      </c>
      <c r="L2" s="7">
        <v>10.203200000000001</v>
      </c>
      <c r="M2" s="7">
        <v>16.720622131779749</v>
      </c>
      <c r="N2" s="7">
        <v>17.2972</v>
      </c>
      <c r="O2" s="8"/>
      <c r="P2" s="9" t="s">
        <v>29</v>
      </c>
    </row>
    <row r="3" spans="1:16" x14ac:dyDescent="0.25">
      <c r="A3" s="5" t="s">
        <v>30</v>
      </c>
      <c r="B3" s="5" t="s">
        <v>31</v>
      </c>
      <c r="C3" s="5">
        <v>656.1</v>
      </c>
      <c r="D3" s="5" t="s">
        <v>25</v>
      </c>
      <c r="E3" s="5" t="s">
        <v>26</v>
      </c>
      <c r="F3" s="5">
        <v>341785</v>
      </c>
      <c r="G3" s="5">
        <v>674804</v>
      </c>
      <c r="H3" s="10" t="s">
        <v>32</v>
      </c>
      <c r="I3" s="5" t="s">
        <v>33</v>
      </c>
      <c r="J3" s="6">
        <v>43195</v>
      </c>
      <c r="K3" s="6">
        <v>43679</v>
      </c>
      <c r="L3" s="11">
        <v>10.270000457763672</v>
      </c>
      <c r="M3" s="11">
        <v>11.537492957488753</v>
      </c>
      <c r="N3" s="11">
        <v>12.010000228881836</v>
      </c>
      <c r="O3" s="8"/>
      <c r="P3" s="9"/>
    </row>
    <row r="4" spans="1:16" x14ac:dyDescent="0.25">
      <c r="A4" s="12" t="s">
        <v>30</v>
      </c>
      <c r="B4" s="12" t="s">
        <v>34</v>
      </c>
      <c r="C4" s="12">
        <v>656.4</v>
      </c>
      <c r="D4" s="12" t="s">
        <v>25</v>
      </c>
      <c r="E4" s="12" t="s">
        <v>26</v>
      </c>
      <c r="F4" s="13">
        <v>341622</v>
      </c>
      <c r="G4" s="13">
        <v>674753</v>
      </c>
      <c r="H4" s="12" t="s">
        <v>32</v>
      </c>
      <c r="I4" s="12" t="s">
        <v>35</v>
      </c>
      <c r="J4" s="14">
        <v>40864</v>
      </c>
      <c r="K4" s="14">
        <v>41130</v>
      </c>
      <c r="L4" s="7">
        <v>10.74</v>
      </c>
      <c r="M4" s="7">
        <v>11.576265277342831</v>
      </c>
      <c r="N4" s="7">
        <v>14.073</v>
      </c>
      <c r="O4" s="15"/>
      <c r="P4" s="16"/>
    </row>
    <row r="5" spans="1:16" x14ac:dyDescent="0.25">
      <c r="A5" s="12" t="s">
        <v>30</v>
      </c>
      <c r="B5" s="12" t="s">
        <v>36</v>
      </c>
      <c r="C5" s="12">
        <v>656.55</v>
      </c>
      <c r="D5" s="12" t="s">
        <v>25</v>
      </c>
      <c r="E5" s="12" t="s">
        <v>26</v>
      </c>
      <c r="F5" s="12">
        <v>341763</v>
      </c>
      <c r="G5" s="12">
        <v>674793</v>
      </c>
      <c r="H5" s="12" t="s">
        <v>37</v>
      </c>
      <c r="I5" s="12" t="s">
        <v>35</v>
      </c>
      <c r="J5" s="14">
        <v>42517</v>
      </c>
      <c r="K5" s="14">
        <v>42704</v>
      </c>
      <c r="L5" s="7">
        <v>9.49</v>
      </c>
      <c r="M5" s="7">
        <v>11.49665070171574</v>
      </c>
      <c r="N5" s="7">
        <v>21.85</v>
      </c>
      <c r="O5" s="15"/>
      <c r="P5" s="16"/>
    </row>
    <row r="6" spans="1:16" x14ac:dyDescent="0.25">
      <c r="A6" s="17" t="s">
        <v>40</v>
      </c>
      <c r="B6" s="17" t="s">
        <v>41</v>
      </c>
      <c r="C6" s="17">
        <v>787.1</v>
      </c>
      <c r="D6" s="17" t="s">
        <v>25</v>
      </c>
      <c r="E6" s="17" t="s">
        <v>26</v>
      </c>
      <c r="F6" s="17">
        <v>334193</v>
      </c>
      <c r="G6" s="17">
        <v>665977</v>
      </c>
      <c r="H6" s="17" t="s">
        <v>27</v>
      </c>
      <c r="I6" s="17" t="s">
        <v>28</v>
      </c>
      <c r="J6" s="18">
        <v>43657</v>
      </c>
      <c r="K6" s="18">
        <v>43657</v>
      </c>
      <c r="L6" s="19">
        <v>9.76</v>
      </c>
      <c r="M6" s="19">
        <v>11.26</v>
      </c>
      <c r="N6" s="19">
        <v>15.86</v>
      </c>
      <c r="O6" s="20"/>
      <c r="P6" s="21" t="s">
        <v>42</v>
      </c>
    </row>
    <row r="7" spans="1:16" x14ac:dyDescent="0.25">
      <c r="A7" s="22" t="s">
        <v>40</v>
      </c>
      <c r="B7" s="22"/>
      <c r="C7" s="22"/>
      <c r="D7" s="22"/>
      <c r="E7" s="22"/>
      <c r="F7" s="22"/>
      <c r="G7" s="22"/>
      <c r="H7" s="22"/>
      <c r="I7" s="22"/>
      <c r="J7" s="23"/>
      <c r="K7" s="23"/>
      <c r="L7" s="24"/>
      <c r="M7" s="24"/>
      <c r="N7" s="24"/>
      <c r="O7" s="25"/>
      <c r="P7" s="26"/>
    </row>
    <row r="8" spans="1:16" x14ac:dyDescent="0.25">
      <c r="A8" s="12" t="s">
        <v>43</v>
      </c>
      <c r="B8" s="12" t="s">
        <v>38</v>
      </c>
      <c r="C8" s="12"/>
      <c r="D8" s="12"/>
      <c r="E8" s="12" t="s">
        <v>26</v>
      </c>
      <c r="F8" s="12"/>
      <c r="G8" s="12"/>
      <c r="H8" s="12" t="s">
        <v>38</v>
      </c>
      <c r="I8" s="12" t="s">
        <v>39</v>
      </c>
      <c r="J8" s="14">
        <v>34889</v>
      </c>
      <c r="K8" s="14">
        <v>34889</v>
      </c>
      <c r="L8" s="7"/>
      <c r="M8" s="7">
        <v>13.8</v>
      </c>
      <c r="N8" s="7"/>
      <c r="O8" s="15">
        <v>5.7</v>
      </c>
      <c r="P8" s="27" t="s">
        <v>44</v>
      </c>
    </row>
    <row r="9" spans="1:16" x14ac:dyDescent="0.25">
      <c r="A9" s="12" t="s">
        <v>45</v>
      </c>
      <c r="B9" s="12" t="s">
        <v>46</v>
      </c>
      <c r="C9" s="12">
        <v>315.10000000000002</v>
      </c>
      <c r="D9" s="12" t="s">
        <v>25</v>
      </c>
      <c r="E9" s="12" t="s">
        <v>26</v>
      </c>
      <c r="F9" s="12">
        <v>331500</v>
      </c>
      <c r="G9" s="12">
        <v>673512</v>
      </c>
      <c r="H9" s="12" t="s">
        <v>38</v>
      </c>
      <c r="I9" s="12" t="s">
        <v>47</v>
      </c>
      <c r="J9" s="14">
        <v>42585</v>
      </c>
      <c r="K9" s="14">
        <v>42804</v>
      </c>
      <c r="L9" s="7">
        <v>4.880000114440918</v>
      </c>
      <c r="M9" s="7">
        <v>14.275061843395234</v>
      </c>
      <c r="N9" s="7">
        <v>14.409999847412109</v>
      </c>
      <c r="O9" s="15"/>
      <c r="P9" s="16"/>
    </row>
    <row r="10" spans="1:16" x14ac:dyDescent="0.25">
      <c r="A10" s="12" t="s">
        <v>48</v>
      </c>
      <c r="B10" s="12" t="s">
        <v>49</v>
      </c>
      <c r="C10" s="12">
        <v>740.1</v>
      </c>
      <c r="D10" s="12" t="s">
        <v>25</v>
      </c>
      <c r="E10" s="12" t="s">
        <v>26</v>
      </c>
      <c r="F10" s="12">
        <v>330720</v>
      </c>
      <c r="G10" s="12">
        <v>671326</v>
      </c>
      <c r="H10" s="12" t="s">
        <v>50</v>
      </c>
      <c r="I10" s="12" t="s">
        <v>47</v>
      </c>
      <c r="J10" s="14">
        <v>42669</v>
      </c>
      <c r="K10" s="14">
        <v>43285</v>
      </c>
      <c r="L10" s="7">
        <v>10.520000457763672</v>
      </c>
      <c r="M10" s="7">
        <v>11.872976099510096</v>
      </c>
      <c r="N10" s="7">
        <v>12.300000190734863</v>
      </c>
      <c r="O10" s="15"/>
      <c r="P10" s="16" t="s">
        <v>51</v>
      </c>
    </row>
    <row r="13" spans="1:16" ht="15.75" thickBot="1" x14ac:dyDescent="0.3"/>
    <row r="14" spans="1:16" ht="15.75" thickBot="1" x14ac:dyDescent="0.3">
      <c r="A14" s="47" t="s">
        <v>77</v>
      </c>
      <c r="B14" s="48" t="s">
        <v>78</v>
      </c>
      <c r="C14" s="48" t="s">
        <v>79</v>
      </c>
      <c r="D14" s="48" t="s">
        <v>80</v>
      </c>
      <c r="E14" s="48" t="s">
        <v>84</v>
      </c>
      <c r="F14" s="48" t="s">
        <v>81</v>
      </c>
      <c r="G14" s="48" t="s">
        <v>82</v>
      </c>
      <c r="H14" s="48" t="s">
        <v>86</v>
      </c>
      <c r="I14" s="49"/>
    </row>
    <row r="15" spans="1:16" x14ac:dyDescent="0.25">
      <c r="A15" s="37" t="s">
        <v>74</v>
      </c>
      <c r="B15" s="38" t="s">
        <v>88</v>
      </c>
      <c r="C15" s="38" t="s">
        <v>75</v>
      </c>
      <c r="D15" s="38" t="s">
        <v>83</v>
      </c>
      <c r="E15" s="38" t="s">
        <v>85</v>
      </c>
      <c r="F15" s="39">
        <v>42670</v>
      </c>
      <c r="G15" s="38">
        <v>2019</v>
      </c>
      <c r="H15" s="38" t="s">
        <v>104</v>
      </c>
      <c r="I15" s="40"/>
    </row>
    <row r="16" spans="1:16" x14ac:dyDescent="0.25">
      <c r="A16" s="41"/>
      <c r="B16" s="33" t="s">
        <v>88</v>
      </c>
      <c r="C16" s="33" t="s">
        <v>76</v>
      </c>
      <c r="D16" s="33" t="s">
        <v>83</v>
      </c>
      <c r="E16" s="33" t="s">
        <v>85</v>
      </c>
      <c r="F16" s="34">
        <v>42787</v>
      </c>
      <c r="G16" s="33">
        <v>2019</v>
      </c>
      <c r="H16" s="33" t="s">
        <v>104</v>
      </c>
      <c r="I16" s="42"/>
    </row>
    <row r="17" spans="1:9" x14ac:dyDescent="0.25">
      <c r="A17" s="41"/>
      <c r="B17" s="33" t="s">
        <v>88</v>
      </c>
      <c r="C17" s="33" t="s">
        <v>87</v>
      </c>
      <c r="D17" s="33" t="s">
        <v>83</v>
      </c>
      <c r="E17" s="33" t="s">
        <v>90</v>
      </c>
      <c r="F17" s="33">
        <v>1998</v>
      </c>
      <c r="G17" s="33">
        <v>2015</v>
      </c>
      <c r="H17" s="33" t="s">
        <v>133</v>
      </c>
      <c r="I17" s="42"/>
    </row>
    <row r="18" spans="1:9" x14ac:dyDescent="0.25">
      <c r="A18" s="41"/>
      <c r="B18" s="33" t="s">
        <v>88</v>
      </c>
      <c r="C18" s="33" t="s">
        <v>76</v>
      </c>
      <c r="D18" s="33" t="s">
        <v>83</v>
      </c>
      <c r="E18" s="33" t="s">
        <v>90</v>
      </c>
      <c r="F18" s="33">
        <v>1998</v>
      </c>
      <c r="G18" s="33">
        <v>2015</v>
      </c>
      <c r="H18" s="33" t="s">
        <v>133</v>
      </c>
      <c r="I18" s="42"/>
    </row>
    <row r="19" spans="1:9" x14ac:dyDescent="0.25">
      <c r="A19" s="41"/>
      <c r="B19" s="33"/>
      <c r="C19" s="33" t="s">
        <v>89</v>
      </c>
      <c r="D19" s="33" t="s">
        <v>83</v>
      </c>
      <c r="E19" s="33" t="s">
        <v>90</v>
      </c>
      <c r="F19" s="33">
        <v>1998</v>
      </c>
      <c r="G19" s="33">
        <v>2015</v>
      </c>
      <c r="H19" s="33" t="s">
        <v>133</v>
      </c>
      <c r="I19" s="42"/>
    </row>
    <row r="20" spans="1:9" x14ac:dyDescent="0.25">
      <c r="A20" s="41"/>
      <c r="B20" s="33"/>
      <c r="C20" s="33" t="s">
        <v>91</v>
      </c>
      <c r="D20" s="33" t="s">
        <v>83</v>
      </c>
      <c r="E20" s="33" t="s">
        <v>90</v>
      </c>
      <c r="F20" s="33">
        <v>1998</v>
      </c>
      <c r="G20" s="33">
        <v>2015</v>
      </c>
      <c r="H20" s="33" t="s">
        <v>133</v>
      </c>
      <c r="I20" s="42"/>
    </row>
    <row r="21" spans="1:9" x14ac:dyDescent="0.25">
      <c r="A21" s="41"/>
      <c r="B21" s="33"/>
      <c r="C21" s="33" t="s">
        <v>92</v>
      </c>
      <c r="D21" s="33" t="s">
        <v>83</v>
      </c>
      <c r="E21" s="33" t="s">
        <v>90</v>
      </c>
      <c r="F21" s="33">
        <v>1998</v>
      </c>
      <c r="G21" s="33">
        <v>2015</v>
      </c>
      <c r="H21" s="33" t="s">
        <v>133</v>
      </c>
      <c r="I21" s="42"/>
    </row>
    <row r="22" spans="1:9" x14ac:dyDescent="0.25">
      <c r="A22" s="41"/>
      <c r="B22" s="33"/>
      <c r="C22" s="33" t="s">
        <v>93</v>
      </c>
      <c r="D22" s="33" t="s">
        <v>83</v>
      </c>
      <c r="E22" s="33" t="s">
        <v>90</v>
      </c>
      <c r="F22" s="33">
        <v>1998</v>
      </c>
      <c r="G22" s="33">
        <v>2015</v>
      </c>
      <c r="H22" s="33" t="s">
        <v>133</v>
      </c>
      <c r="I22" s="42"/>
    </row>
    <row r="23" spans="1:9" x14ac:dyDescent="0.25">
      <c r="A23" s="41"/>
      <c r="B23" s="33"/>
      <c r="C23" s="33" t="s">
        <v>94</v>
      </c>
      <c r="D23" s="33" t="s">
        <v>83</v>
      </c>
      <c r="E23" s="33" t="s">
        <v>90</v>
      </c>
      <c r="F23" s="33">
        <v>1998</v>
      </c>
      <c r="G23" s="33">
        <v>2015</v>
      </c>
      <c r="H23" s="33" t="s">
        <v>133</v>
      </c>
      <c r="I23" s="42"/>
    </row>
    <row r="24" spans="1:9" ht="15.75" thickBot="1" x14ac:dyDescent="0.3">
      <c r="A24" s="43"/>
      <c r="B24" s="44"/>
      <c r="C24" s="44" t="s">
        <v>95</v>
      </c>
      <c r="D24" s="44" t="s">
        <v>83</v>
      </c>
      <c r="E24" s="44" t="s">
        <v>90</v>
      </c>
      <c r="F24" s="44">
        <v>1998</v>
      </c>
      <c r="G24" s="44">
        <v>2015</v>
      </c>
      <c r="H24" s="44" t="s">
        <v>133</v>
      </c>
      <c r="I24" s="45"/>
    </row>
    <row r="25" spans="1:9" x14ac:dyDescent="0.25">
      <c r="A25" s="37" t="s">
        <v>123</v>
      </c>
      <c r="B25" s="38" t="s">
        <v>111</v>
      </c>
      <c r="C25" s="38" t="s">
        <v>124</v>
      </c>
      <c r="D25" s="38" t="s">
        <v>83</v>
      </c>
      <c r="E25" s="38" t="s">
        <v>90</v>
      </c>
      <c r="F25" s="38">
        <v>1999</v>
      </c>
      <c r="G25" s="38">
        <v>2015</v>
      </c>
      <c r="H25" s="38" t="s">
        <v>133</v>
      </c>
      <c r="I25" s="40"/>
    </row>
    <row r="26" spans="1:9" ht="15.75" thickBot="1" x14ac:dyDescent="0.3">
      <c r="A26" s="43"/>
      <c r="B26" s="44"/>
      <c r="C26" s="44" t="s">
        <v>126</v>
      </c>
      <c r="D26" s="44" t="s">
        <v>120</v>
      </c>
      <c r="E26" s="44" t="s">
        <v>127</v>
      </c>
      <c r="F26" s="44">
        <v>1996</v>
      </c>
      <c r="G26" s="44">
        <v>2011</v>
      </c>
      <c r="H26" s="44" t="s">
        <v>133</v>
      </c>
      <c r="I26" s="45"/>
    </row>
    <row r="27" spans="1:9" x14ac:dyDescent="0.25">
      <c r="A27" s="37" t="s">
        <v>135</v>
      </c>
      <c r="B27" s="38"/>
      <c r="C27" s="38" t="s">
        <v>131</v>
      </c>
      <c r="D27" s="38"/>
      <c r="E27" s="38" t="s">
        <v>90</v>
      </c>
      <c r="F27" s="38">
        <v>2000</v>
      </c>
      <c r="G27" s="38">
        <v>2016</v>
      </c>
      <c r="H27" s="38" t="s">
        <v>133</v>
      </c>
      <c r="I27" s="40"/>
    </row>
    <row r="28" spans="1:9" ht="15.75" thickBot="1" x14ac:dyDescent="0.3">
      <c r="A28" s="43"/>
      <c r="B28" s="44" t="s">
        <v>49</v>
      </c>
      <c r="C28" s="44" t="s">
        <v>125</v>
      </c>
      <c r="D28" s="44"/>
      <c r="E28" s="44"/>
      <c r="F28" s="44">
        <v>2008</v>
      </c>
      <c r="G28" s="44">
        <v>2015</v>
      </c>
      <c r="H28" s="44" t="s">
        <v>133</v>
      </c>
      <c r="I28" s="45"/>
    </row>
    <row r="29" spans="1:9" ht="15.75" thickBot="1" x14ac:dyDescent="0.3">
      <c r="A29" s="50" t="s">
        <v>96</v>
      </c>
      <c r="B29" s="46"/>
      <c r="C29" s="46" t="s">
        <v>98</v>
      </c>
      <c r="D29" s="46" t="s">
        <v>83</v>
      </c>
      <c r="E29" s="46" t="s">
        <v>97</v>
      </c>
      <c r="F29" s="46">
        <v>2016</v>
      </c>
      <c r="G29" s="46">
        <v>2018</v>
      </c>
      <c r="H29" s="46" t="s">
        <v>99</v>
      </c>
      <c r="I29" s="51"/>
    </row>
    <row r="30" spans="1:9" x14ac:dyDescent="0.25">
      <c r="A30" s="37" t="s">
        <v>100</v>
      </c>
      <c r="B30" s="38" t="s">
        <v>49</v>
      </c>
      <c r="C30" s="38" t="s">
        <v>101</v>
      </c>
      <c r="D30" s="38" t="s">
        <v>83</v>
      </c>
      <c r="E30" s="38" t="s">
        <v>97</v>
      </c>
      <c r="F30" s="39">
        <v>42600</v>
      </c>
      <c r="G30" s="39">
        <v>43300</v>
      </c>
      <c r="H30" s="38" t="s">
        <v>102</v>
      </c>
      <c r="I30" s="40"/>
    </row>
    <row r="31" spans="1:9" ht="15.75" thickBot="1" x14ac:dyDescent="0.3">
      <c r="A31" s="43"/>
      <c r="B31" s="44" t="s">
        <v>49</v>
      </c>
      <c r="C31" s="44" t="s">
        <v>101</v>
      </c>
      <c r="D31" s="44" t="s">
        <v>105</v>
      </c>
      <c r="E31" s="44" t="s">
        <v>106</v>
      </c>
      <c r="F31" s="120" t="s">
        <v>134</v>
      </c>
      <c r="G31" s="120"/>
      <c r="H31" s="44" t="s">
        <v>103</v>
      </c>
      <c r="I31" s="45"/>
    </row>
    <row r="32" spans="1:9" x14ac:dyDescent="0.25">
      <c r="A32" s="52" t="s">
        <v>107</v>
      </c>
      <c r="B32" s="36" t="s">
        <v>56</v>
      </c>
      <c r="C32" s="36" t="s">
        <v>110</v>
      </c>
      <c r="D32" s="36" t="s">
        <v>105</v>
      </c>
      <c r="E32" s="36" t="s">
        <v>106</v>
      </c>
      <c r="F32" s="118" t="s">
        <v>117</v>
      </c>
      <c r="G32" s="118"/>
      <c r="H32" s="36" t="s">
        <v>112</v>
      </c>
      <c r="I32" s="53"/>
    </row>
    <row r="33" spans="1:9" ht="15.75" thickBot="1" x14ac:dyDescent="0.3">
      <c r="A33" s="54"/>
      <c r="B33" s="35"/>
      <c r="C33" s="35" t="s">
        <v>110</v>
      </c>
      <c r="D33" s="35" t="s">
        <v>120</v>
      </c>
      <c r="E33" s="35" t="s">
        <v>90</v>
      </c>
      <c r="F33" s="35">
        <v>2000</v>
      </c>
      <c r="G33" s="35">
        <v>2019</v>
      </c>
      <c r="H33" s="35" t="s">
        <v>160</v>
      </c>
      <c r="I33" s="55"/>
    </row>
    <row r="34" spans="1:9" x14ac:dyDescent="0.25">
      <c r="A34" s="37" t="s">
        <v>108</v>
      </c>
      <c r="B34" s="38" t="s">
        <v>56</v>
      </c>
      <c r="C34" s="38" t="s">
        <v>113</v>
      </c>
      <c r="D34" s="38" t="s">
        <v>105</v>
      </c>
      <c r="E34" s="38" t="s">
        <v>106</v>
      </c>
      <c r="F34" s="119" t="s">
        <v>116</v>
      </c>
      <c r="G34" s="119"/>
      <c r="H34" s="38" t="s">
        <v>118</v>
      </c>
      <c r="I34" s="40"/>
    </row>
    <row r="35" spans="1:9" x14ac:dyDescent="0.25">
      <c r="A35" s="41"/>
      <c r="B35" s="33"/>
      <c r="C35" s="33"/>
      <c r="D35" s="33" t="s">
        <v>83</v>
      </c>
      <c r="E35" s="33" t="s">
        <v>156</v>
      </c>
      <c r="F35" s="33">
        <v>2016</v>
      </c>
      <c r="G35" s="33">
        <v>2019</v>
      </c>
      <c r="H35" s="33" t="s">
        <v>114</v>
      </c>
      <c r="I35" s="42"/>
    </row>
    <row r="36" spans="1:9" ht="15.75" thickBot="1" x14ac:dyDescent="0.3">
      <c r="A36" s="54"/>
      <c r="B36" s="35"/>
      <c r="C36" s="35"/>
      <c r="D36" s="35" t="s">
        <v>120</v>
      </c>
      <c r="E36" s="35" t="s">
        <v>115</v>
      </c>
      <c r="F36" s="35">
        <v>2013</v>
      </c>
      <c r="G36" s="35">
        <v>2019</v>
      </c>
      <c r="H36" s="35" t="s">
        <v>160</v>
      </c>
      <c r="I36" s="55"/>
    </row>
    <row r="37" spans="1:9" x14ac:dyDescent="0.25">
      <c r="A37" s="37" t="s">
        <v>109</v>
      </c>
      <c r="B37" s="38"/>
      <c r="C37" s="38" t="s">
        <v>136</v>
      </c>
      <c r="D37" s="38" t="s">
        <v>83</v>
      </c>
      <c r="E37" s="38" t="s">
        <v>121</v>
      </c>
      <c r="F37" s="38">
        <v>2016</v>
      </c>
      <c r="G37" s="38">
        <v>2019</v>
      </c>
      <c r="H37" s="38" t="s">
        <v>122</v>
      </c>
      <c r="I37" s="40"/>
    </row>
    <row r="38" spans="1:9" ht="15.75" thickBot="1" x14ac:dyDescent="0.3">
      <c r="A38" s="43"/>
      <c r="B38" s="44"/>
      <c r="C38" s="44"/>
      <c r="D38" s="44" t="s">
        <v>158</v>
      </c>
      <c r="E38" s="44" t="s">
        <v>119</v>
      </c>
      <c r="F38" s="44">
        <v>2015</v>
      </c>
      <c r="G38" s="44">
        <v>2019</v>
      </c>
      <c r="H38" s="44" t="s">
        <v>160</v>
      </c>
      <c r="I38" s="45"/>
    </row>
    <row r="39" spans="1:9" x14ac:dyDescent="0.25">
      <c r="A39" s="52" t="s">
        <v>128</v>
      </c>
      <c r="B39" s="36" t="s">
        <v>49</v>
      </c>
      <c r="C39" s="36" t="s">
        <v>130</v>
      </c>
      <c r="D39" s="36" t="s">
        <v>129</v>
      </c>
      <c r="E39" s="36" t="s">
        <v>97</v>
      </c>
      <c r="F39" s="36">
        <v>2015</v>
      </c>
      <c r="G39" s="36">
        <v>2018</v>
      </c>
      <c r="H39" s="36" t="s">
        <v>132</v>
      </c>
      <c r="I39" s="53"/>
    </row>
    <row r="40" spans="1:9" ht="15.75" thickBot="1" x14ac:dyDescent="0.3">
      <c r="A40" s="43"/>
      <c r="B40" s="44"/>
      <c r="C40" s="44"/>
      <c r="D40" s="44" t="s">
        <v>83</v>
      </c>
      <c r="E40" s="44" t="s">
        <v>90</v>
      </c>
      <c r="F40" s="44"/>
      <c r="G40" s="44"/>
      <c r="H40" s="44" t="s">
        <v>133</v>
      </c>
      <c r="I40" s="45"/>
    </row>
    <row r="44" spans="1:9" x14ac:dyDescent="0.25">
      <c r="A44" s="117"/>
      <c r="B44" s="117"/>
      <c r="C44" s="117"/>
      <c r="D44" s="117"/>
      <c r="E44" s="117"/>
      <c r="F44" s="117"/>
      <c r="G44" s="117"/>
      <c r="H44" s="117"/>
      <c r="I44" s="117"/>
    </row>
    <row r="45" spans="1:9" ht="15.75" thickBot="1" x14ac:dyDescent="0.3">
      <c r="A45" s="117"/>
      <c r="B45" s="117"/>
      <c r="C45" s="117"/>
      <c r="D45" s="117"/>
      <c r="E45" s="117"/>
      <c r="F45" s="117"/>
      <c r="G45" s="117"/>
      <c r="H45" s="117"/>
      <c r="I45" s="117"/>
    </row>
    <row r="46" spans="1:9" ht="15.75" thickBot="1" x14ac:dyDescent="0.3">
      <c r="A46" s="117"/>
      <c r="B46" s="131"/>
      <c r="C46" s="131"/>
      <c r="D46" s="131"/>
      <c r="E46" s="121" t="s">
        <v>152</v>
      </c>
      <c r="F46" s="122"/>
      <c r="G46" s="122" t="s">
        <v>153</v>
      </c>
      <c r="H46" s="132"/>
      <c r="I46" s="117"/>
    </row>
    <row r="47" spans="1:9" x14ac:dyDescent="0.25">
      <c r="A47" s="117"/>
      <c r="B47" s="56" t="s">
        <v>137</v>
      </c>
      <c r="C47" s="57" t="s">
        <v>140</v>
      </c>
      <c r="D47" s="58" t="s">
        <v>138</v>
      </c>
      <c r="E47" s="133" t="s">
        <v>146</v>
      </c>
      <c r="F47" s="134" t="s">
        <v>147</v>
      </c>
      <c r="G47" s="133" t="s">
        <v>146</v>
      </c>
      <c r="H47" s="134" t="s">
        <v>147</v>
      </c>
      <c r="I47" s="117"/>
    </row>
    <row r="48" spans="1:9" x14ac:dyDescent="0.25">
      <c r="A48" s="117"/>
      <c r="B48" s="125" t="s">
        <v>23</v>
      </c>
      <c r="C48" s="135" t="s">
        <v>111</v>
      </c>
      <c r="D48" s="126" t="s">
        <v>105</v>
      </c>
      <c r="E48" s="136"/>
      <c r="F48" s="137"/>
      <c r="G48" s="138" t="s">
        <v>149</v>
      </c>
      <c r="H48" s="139" t="s">
        <v>148</v>
      </c>
      <c r="I48" s="117"/>
    </row>
    <row r="49" spans="1:9" x14ac:dyDescent="0.25">
      <c r="A49" s="117"/>
      <c r="B49" s="125" t="s">
        <v>23</v>
      </c>
      <c r="C49" s="135" t="s">
        <v>141</v>
      </c>
      <c r="D49" s="126" t="s">
        <v>143</v>
      </c>
      <c r="E49" s="138" t="s">
        <v>159</v>
      </c>
      <c r="F49" s="139" t="s">
        <v>217</v>
      </c>
      <c r="G49" s="138" t="s">
        <v>161</v>
      </c>
      <c r="H49" s="139" t="s">
        <v>161</v>
      </c>
      <c r="I49" s="117"/>
    </row>
    <row r="50" spans="1:9" x14ac:dyDescent="0.25">
      <c r="A50" s="117"/>
      <c r="B50" s="125" t="s">
        <v>139</v>
      </c>
      <c r="C50" s="135" t="s">
        <v>111</v>
      </c>
      <c r="D50" s="126" t="s">
        <v>105</v>
      </c>
      <c r="E50" s="136"/>
      <c r="F50" s="140"/>
      <c r="G50" s="138" t="s">
        <v>150</v>
      </c>
      <c r="H50" s="139" t="s">
        <v>151</v>
      </c>
      <c r="I50" s="117"/>
    </row>
    <row r="51" spans="1:9" x14ac:dyDescent="0.25">
      <c r="A51" s="117"/>
      <c r="B51" s="125" t="s">
        <v>139</v>
      </c>
      <c r="C51" s="135" t="s">
        <v>141</v>
      </c>
      <c r="D51" s="126" t="s">
        <v>143</v>
      </c>
      <c r="E51" s="141" t="s">
        <v>154</v>
      </c>
      <c r="F51" s="139" t="s">
        <v>217</v>
      </c>
      <c r="G51" s="142" t="s">
        <v>157</v>
      </c>
      <c r="H51" s="139" t="s">
        <v>217</v>
      </c>
      <c r="I51" s="117"/>
    </row>
    <row r="52" spans="1:9" x14ac:dyDescent="0.25">
      <c r="A52" s="117"/>
      <c r="B52" s="125" t="s">
        <v>220</v>
      </c>
      <c r="C52" s="135" t="s">
        <v>141</v>
      </c>
      <c r="D52" s="126" t="s">
        <v>142</v>
      </c>
      <c r="E52" s="138" t="s">
        <v>155</v>
      </c>
      <c r="F52" s="139" t="s">
        <v>217</v>
      </c>
      <c r="G52" s="138" t="s">
        <v>116</v>
      </c>
      <c r="H52" s="139" t="s">
        <v>218</v>
      </c>
      <c r="I52" s="117"/>
    </row>
    <row r="53" spans="1:9" x14ac:dyDescent="0.25">
      <c r="A53" s="117"/>
      <c r="B53" s="125" t="s">
        <v>144</v>
      </c>
      <c r="C53" s="135" t="s">
        <v>141</v>
      </c>
      <c r="D53" s="126" t="s">
        <v>127</v>
      </c>
      <c r="E53" s="138" t="s">
        <v>219</v>
      </c>
      <c r="F53" s="139" t="s">
        <v>161</v>
      </c>
      <c r="G53" s="138" t="s">
        <v>161</v>
      </c>
      <c r="H53" s="139" t="s">
        <v>161</v>
      </c>
      <c r="I53" s="117"/>
    </row>
    <row r="54" spans="1:9" ht="15.75" thickBot="1" x14ac:dyDescent="0.3">
      <c r="A54" s="117"/>
      <c r="B54" s="143" t="s">
        <v>144</v>
      </c>
      <c r="C54" s="144" t="s">
        <v>141</v>
      </c>
      <c r="D54" s="145" t="s">
        <v>145</v>
      </c>
      <c r="E54" s="146" t="s">
        <v>161</v>
      </c>
      <c r="F54" s="147" t="s">
        <v>161</v>
      </c>
      <c r="G54" s="146" t="s">
        <v>161</v>
      </c>
      <c r="H54" s="147" t="s">
        <v>161</v>
      </c>
      <c r="I54" s="117"/>
    </row>
    <row r="55" spans="1:9" x14ac:dyDescent="0.25">
      <c r="A55" s="117"/>
      <c r="B55" s="117"/>
      <c r="C55" s="117"/>
      <c r="D55" s="117"/>
      <c r="E55" s="117"/>
      <c r="F55" s="117"/>
      <c r="G55" s="117"/>
      <c r="H55" s="117"/>
      <c r="I55" s="117"/>
    </row>
  </sheetData>
  <mergeCells count="5">
    <mergeCell ref="F32:G32"/>
    <mergeCell ref="F34:G34"/>
    <mergeCell ref="F31:G31"/>
    <mergeCell ref="E46:F46"/>
    <mergeCell ref="G46:H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abSelected="1" topLeftCell="A16" zoomScale="85" zoomScaleNormal="85" workbookViewId="0">
      <selection activeCell="J54" sqref="J54"/>
    </sheetView>
  </sheetViews>
  <sheetFormatPr defaultRowHeight="15" x14ac:dyDescent="0.25"/>
  <cols>
    <col min="1" max="1" width="12.85546875" bestFit="1" customWidth="1"/>
    <col min="2" max="2" width="19.140625" bestFit="1" customWidth="1"/>
    <col min="3" max="3" width="19.85546875" bestFit="1" customWidth="1"/>
    <col min="4" max="4" width="9.42578125" bestFit="1" customWidth="1"/>
    <col min="5" max="5" width="13.85546875" bestFit="1" customWidth="1"/>
    <col min="6" max="6" width="11" bestFit="1" customWidth="1"/>
    <col min="7" max="7" width="9.85546875" bestFit="1" customWidth="1"/>
    <col min="8" max="8" width="16.5703125" bestFit="1" customWidth="1"/>
    <col min="9" max="9" width="20.7109375" bestFit="1" customWidth="1"/>
    <col min="10" max="10" width="16.7109375" bestFit="1" customWidth="1"/>
    <col min="11" max="11" width="27.42578125" bestFit="1" customWidth="1"/>
    <col min="12" max="13" width="16.7109375" bestFit="1" customWidth="1"/>
    <col min="14" max="14" width="22.7109375" bestFit="1" customWidth="1"/>
    <col min="15" max="15" width="23.5703125" bestFit="1" customWidth="1"/>
    <col min="16" max="17" width="12.5703125" bestFit="1" customWidth="1"/>
    <col min="18" max="18" width="12.85546875" bestFit="1" customWidth="1"/>
    <col min="19" max="19" width="13.7109375" bestFit="1" customWidth="1"/>
    <col min="20" max="21" width="12.28515625" bestFit="1" customWidth="1"/>
    <col min="22" max="22" width="11.28515625" bestFit="1" customWidth="1"/>
    <col min="23" max="23" width="60.85546875" customWidth="1"/>
    <col min="24" max="24" width="124.140625" customWidth="1"/>
  </cols>
  <sheetData>
    <row r="1" spans="1:24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" t="s">
        <v>22</v>
      </c>
    </row>
    <row r="2" spans="1:24" s="63" customFormat="1" x14ac:dyDescent="0.25">
      <c r="A2" s="12" t="s">
        <v>162</v>
      </c>
      <c r="B2" s="12" t="s">
        <v>56</v>
      </c>
      <c r="C2" s="12">
        <v>24.1</v>
      </c>
      <c r="D2" s="12" t="s">
        <v>25</v>
      </c>
      <c r="E2" s="12" t="s">
        <v>163</v>
      </c>
      <c r="F2" s="13">
        <v>443580</v>
      </c>
      <c r="G2" s="13">
        <v>547810</v>
      </c>
      <c r="H2" s="12" t="s">
        <v>56</v>
      </c>
      <c r="I2" s="12" t="s">
        <v>164</v>
      </c>
      <c r="J2" s="27" t="s">
        <v>185</v>
      </c>
      <c r="K2" s="27">
        <v>2000</v>
      </c>
      <c r="L2" s="7">
        <v>13.590909090909088</v>
      </c>
      <c r="M2" s="7">
        <v>18.098570660109182</v>
      </c>
      <c r="N2" s="7">
        <v>23.2</v>
      </c>
      <c r="O2" s="15"/>
      <c r="P2" s="15"/>
      <c r="Q2" s="15"/>
      <c r="R2" s="15"/>
      <c r="S2" s="15"/>
      <c r="T2" s="15"/>
      <c r="U2" s="15"/>
      <c r="V2" s="15"/>
      <c r="W2" s="16" t="s">
        <v>165</v>
      </c>
      <c r="X2" s="64" t="s">
        <v>166</v>
      </c>
    </row>
    <row r="3" spans="1:24" s="63" customFormat="1" x14ac:dyDescent="0.25">
      <c r="A3" s="65" t="s">
        <v>162</v>
      </c>
      <c r="B3" s="65" t="s">
        <v>56</v>
      </c>
      <c r="C3" s="65">
        <v>24.1</v>
      </c>
      <c r="D3" s="65" t="s">
        <v>25</v>
      </c>
      <c r="E3" s="65" t="s">
        <v>163</v>
      </c>
      <c r="F3" s="66">
        <v>443580</v>
      </c>
      <c r="G3" s="66">
        <v>547810</v>
      </c>
      <c r="H3" s="65" t="s">
        <v>56</v>
      </c>
      <c r="I3" s="65" t="s">
        <v>63</v>
      </c>
      <c r="J3" s="67" t="s">
        <v>186</v>
      </c>
      <c r="K3" s="67">
        <v>2005</v>
      </c>
      <c r="L3" s="68">
        <v>11.347200000000001</v>
      </c>
      <c r="M3" s="68">
        <v>16.749225263157882</v>
      </c>
      <c r="N3" s="68">
        <v>23.105700000000002</v>
      </c>
      <c r="O3" s="69"/>
      <c r="P3" s="69"/>
      <c r="Q3" s="69"/>
      <c r="R3" s="69"/>
      <c r="S3" s="69"/>
      <c r="T3" s="69"/>
      <c r="U3" s="69"/>
      <c r="V3" s="69"/>
      <c r="W3" s="70" t="s">
        <v>167</v>
      </c>
      <c r="X3" s="71" t="s">
        <v>166</v>
      </c>
    </row>
    <row r="4" spans="1:24" s="63" customFormat="1" x14ac:dyDescent="0.25">
      <c r="A4" s="12" t="s">
        <v>162</v>
      </c>
      <c r="B4" s="12" t="s">
        <v>56</v>
      </c>
      <c r="C4" s="12">
        <v>24.1</v>
      </c>
      <c r="D4" s="12" t="s">
        <v>25</v>
      </c>
      <c r="E4" s="12" t="s">
        <v>163</v>
      </c>
      <c r="F4" s="13">
        <v>443580</v>
      </c>
      <c r="G4" s="13">
        <v>547810</v>
      </c>
      <c r="H4" s="12" t="s">
        <v>56</v>
      </c>
      <c r="I4" s="12" t="s">
        <v>65</v>
      </c>
      <c r="J4" s="27" t="s">
        <v>185</v>
      </c>
      <c r="K4" s="27">
        <v>2004</v>
      </c>
      <c r="L4" s="7">
        <v>11.37125</v>
      </c>
      <c r="M4" s="7">
        <v>16.915341847826088</v>
      </c>
      <c r="N4" s="7">
        <v>23.064</v>
      </c>
      <c r="O4" s="15"/>
      <c r="P4" s="15"/>
      <c r="Q4" s="15"/>
      <c r="R4" s="15"/>
      <c r="S4" s="15"/>
      <c r="T4" s="15"/>
      <c r="U4" s="15"/>
      <c r="V4" s="15"/>
      <c r="W4" s="16" t="s">
        <v>168</v>
      </c>
      <c r="X4" s="72" t="s">
        <v>166</v>
      </c>
    </row>
    <row r="5" spans="1:24" s="63" customFormat="1" x14ac:dyDescent="0.25">
      <c r="A5" s="12" t="s">
        <v>162</v>
      </c>
      <c r="B5" s="12" t="s">
        <v>56</v>
      </c>
      <c r="C5" s="12">
        <v>24.1</v>
      </c>
      <c r="D5" s="12" t="s">
        <v>25</v>
      </c>
      <c r="E5" s="12" t="s">
        <v>163</v>
      </c>
      <c r="F5" s="13">
        <v>443580</v>
      </c>
      <c r="G5" s="13">
        <v>547810</v>
      </c>
      <c r="H5" s="12" t="s">
        <v>56</v>
      </c>
      <c r="I5" s="12" t="s">
        <v>61</v>
      </c>
      <c r="J5" s="27" t="s">
        <v>187</v>
      </c>
      <c r="K5" s="27">
        <v>2006</v>
      </c>
      <c r="L5" s="7">
        <v>11.134500000000001</v>
      </c>
      <c r="M5" s="7">
        <v>16.511873305084748</v>
      </c>
      <c r="N5" s="7">
        <v>22.996500000000001</v>
      </c>
      <c r="O5" s="15"/>
      <c r="P5" s="15"/>
      <c r="Q5" s="15"/>
      <c r="R5" s="15"/>
      <c r="S5" s="15"/>
      <c r="T5" s="15"/>
      <c r="U5" s="15"/>
      <c r="V5" s="15"/>
      <c r="W5" s="16" t="s">
        <v>169</v>
      </c>
      <c r="X5" s="72" t="s">
        <v>166</v>
      </c>
    </row>
    <row r="6" spans="1:24" s="63" customFormat="1" x14ac:dyDescent="0.25">
      <c r="A6" s="12" t="s">
        <v>162</v>
      </c>
      <c r="B6" s="12" t="s">
        <v>56</v>
      </c>
      <c r="C6" s="12">
        <v>24.1</v>
      </c>
      <c r="D6" s="12" t="s">
        <v>25</v>
      </c>
      <c r="E6" s="12" t="s">
        <v>163</v>
      </c>
      <c r="F6" s="13">
        <v>443580</v>
      </c>
      <c r="G6" s="13">
        <v>547810</v>
      </c>
      <c r="H6" s="12" t="s">
        <v>56</v>
      </c>
      <c r="I6" s="12" t="s">
        <v>170</v>
      </c>
      <c r="J6" s="27" t="s">
        <v>186</v>
      </c>
      <c r="K6" s="27">
        <v>2003</v>
      </c>
      <c r="L6" s="7">
        <v>12.013999999999999</v>
      </c>
      <c r="M6" s="7">
        <v>16.933464442013118</v>
      </c>
      <c r="N6" s="7">
        <v>22.975000000000001</v>
      </c>
      <c r="O6" s="15"/>
      <c r="P6" s="15"/>
      <c r="Q6" s="15"/>
      <c r="R6" s="15"/>
      <c r="S6" s="15"/>
      <c r="T6" s="15"/>
      <c r="U6" s="15"/>
      <c r="V6" s="15"/>
      <c r="W6" s="16" t="s">
        <v>171</v>
      </c>
      <c r="X6" s="72" t="s">
        <v>166</v>
      </c>
    </row>
    <row r="7" spans="1:24" s="63" customFormat="1" x14ac:dyDescent="0.25">
      <c r="A7" s="12" t="s">
        <v>162</v>
      </c>
      <c r="B7" s="12" t="s">
        <v>56</v>
      </c>
      <c r="C7" s="12">
        <v>24.1</v>
      </c>
      <c r="D7" s="12" t="s">
        <v>25</v>
      </c>
      <c r="E7" s="12" t="s">
        <v>163</v>
      </c>
      <c r="F7" s="13">
        <v>443580</v>
      </c>
      <c r="G7" s="13">
        <v>547810</v>
      </c>
      <c r="H7" s="12" t="s">
        <v>56</v>
      </c>
      <c r="I7" s="12" t="s">
        <v>59</v>
      </c>
      <c r="J7" s="27" t="s">
        <v>184</v>
      </c>
      <c r="K7" s="27">
        <v>2008</v>
      </c>
      <c r="L7" s="7">
        <v>11.218333333333334</v>
      </c>
      <c r="M7" s="7">
        <v>16.377962987125951</v>
      </c>
      <c r="N7" s="7">
        <v>22.699166666666667</v>
      </c>
      <c r="O7" s="15"/>
      <c r="P7" s="15"/>
      <c r="Q7" s="15"/>
      <c r="R7" s="15"/>
      <c r="S7" s="15"/>
      <c r="T7" s="15"/>
      <c r="U7" s="15"/>
      <c r="V7" s="15"/>
      <c r="W7" s="16" t="s">
        <v>172</v>
      </c>
      <c r="X7" s="64" t="s">
        <v>166</v>
      </c>
    </row>
    <row r="8" spans="1:24" s="63" customFormat="1" x14ac:dyDescent="0.25">
      <c r="A8" s="28" t="s">
        <v>57</v>
      </c>
      <c r="B8" s="28" t="s">
        <v>58</v>
      </c>
      <c r="C8" s="28">
        <v>40.1</v>
      </c>
      <c r="D8" s="28" t="s">
        <v>25</v>
      </c>
      <c r="E8" s="28" t="s">
        <v>52</v>
      </c>
      <c r="F8" s="28">
        <v>444225</v>
      </c>
      <c r="G8" s="28">
        <v>541858</v>
      </c>
      <c r="H8" s="28" t="s">
        <v>53</v>
      </c>
      <c r="I8" s="28" t="s">
        <v>59</v>
      </c>
      <c r="J8" s="31">
        <v>2008</v>
      </c>
      <c r="K8" s="31">
        <v>2008</v>
      </c>
      <c r="L8" s="30">
        <v>12.21</v>
      </c>
      <c r="M8" s="30">
        <v>18.03</v>
      </c>
      <c r="N8" s="30">
        <v>19.5</v>
      </c>
      <c r="O8" s="31"/>
      <c r="P8" s="31"/>
      <c r="Q8" s="31"/>
      <c r="R8" s="31"/>
      <c r="S8" s="31"/>
      <c r="T8" s="31"/>
      <c r="U8" s="31"/>
      <c r="V8" s="31"/>
      <c r="W8" s="32" t="s">
        <v>60</v>
      </c>
      <c r="X8" s="62" t="s">
        <v>173</v>
      </c>
    </row>
    <row r="9" spans="1:24" s="63" customFormat="1" x14ac:dyDescent="0.25">
      <c r="A9" s="28" t="s">
        <v>57</v>
      </c>
      <c r="B9" s="28" t="s">
        <v>58</v>
      </c>
      <c r="C9" s="28">
        <v>40.1</v>
      </c>
      <c r="D9" s="28" t="s">
        <v>25</v>
      </c>
      <c r="E9" s="28" t="s">
        <v>52</v>
      </c>
      <c r="F9" s="28">
        <v>444225</v>
      </c>
      <c r="G9" s="28">
        <v>541858</v>
      </c>
      <c r="H9" s="28" t="s">
        <v>53</v>
      </c>
      <c r="I9" s="28" t="s">
        <v>61</v>
      </c>
      <c r="J9" s="73">
        <v>44177</v>
      </c>
      <c r="K9" s="31">
        <v>2006</v>
      </c>
      <c r="L9" s="30">
        <v>16.2</v>
      </c>
      <c r="M9" s="30">
        <v>17.239999999999998</v>
      </c>
      <c r="N9" s="30">
        <v>19.010000000000002</v>
      </c>
      <c r="O9" s="31"/>
      <c r="P9" s="31"/>
      <c r="Q9" s="31"/>
      <c r="R9" s="31"/>
      <c r="S9" s="31"/>
      <c r="T9" s="31"/>
      <c r="U9" s="31"/>
      <c r="V9" s="31"/>
      <c r="W9" s="32" t="s">
        <v>62</v>
      </c>
      <c r="X9" s="62" t="s">
        <v>173</v>
      </c>
    </row>
    <row r="10" spans="1:24" s="63" customFormat="1" x14ac:dyDescent="0.25">
      <c r="A10" s="28" t="s">
        <v>57</v>
      </c>
      <c r="B10" s="28" t="s">
        <v>58</v>
      </c>
      <c r="C10" s="28">
        <v>40.1</v>
      </c>
      <c r="D10" s="28" t="s">
        <v>25</v>
      </c>
      <c r="E10" s="28" t="s">
        <v>52</v>
      </c>
      <c r="F10" s="28">
        <v>444225</v>
      </c>
      <c r="G10" s="28">
        <v>541858</v>
      </c>
      <c r="H10" s="28" t="s">
        <v>53</v>
      </c>
      <c r="I10" s="28" t="s">
        <v>63</v>
      </c>
      <c r="J10" s="73">
        <v>44107</v>
      </c>
      <c r="K10" s="31">
        <v>2005</v>
      </c>
      <c r="L10" s="30">
        <v>14.8</v>
      </c>
      <c r="M10" s="30">
        <v>16.73</v>
      </c>
      <c r="N10" s="30">
        <v>18.57</v>
      </c>
      <c r="O10" s="31"/>
      <c r="P10" s="31"/>
      <c r="Q10" s="31"/>
      <c r="R10" s="31"/>
      <c r="S10" s="31"/>
      <c r="T10" s="31"/>
      <c r="U10" s="31"/>
      <c r="V10" s="31"/>
      <c r="W10" s="32" t="s">
        <v>64</v>
      </c>
      <c r="X10" s="62" t="s">
        <v>173</v>
      </c>
    </row>
    <row r="11" spans="1:24" s="63" customFormat="1" x14ac:dyDescent="0.25">
      <c r="A11" s="28" t="s">
        <v>57</v>
      </c>
      <c r="B11" s="28" t="s">
        <v>58</v>
      </c>
      <c r="C11" s="28">
        <v>40.1</v>
      </c>
      <c r="D11" s="28" t="s">
        <v>25</v>
      </c>
      <c r="E11" s="28" t="s">
        <v>52</v>
      </c>
      <c r="F11" s="28">
        <v>444225</v>
      </c>
      <c r="G11" s="28">
        <v>541858</v>
      </c>
      <c r="H11" s="28" t="s">
        <v>53</v>
      </c>
      <c r="I11" s="28" t="s">
        <v>65</v>
      </c>
      <c r="J11" s="73">
        <v>43860</v>
      </c>
      <c r="K11" s="31">
        <v>2004</v>
      </c>
      <c r="L11" s="30">
        <v>13.87</v>
      </c>
      <c r="M11" s="30">
        <v>15.98</v>
      </c>
      <c r="N11" s="30">
        <v>16.989999999999998</v>
      </c>
      <c r="O11" s="31"/>
      <c r="P11" s="31"/>
      <c r="Q11" s="31"/>
      <c r="R11" s="31"/>
      <c r="S11" s="31"/>
      <c r="T11" s="31"/>
      <c r="U11" s="31"/>
      <c r="V11" s="31"/>
      <c r="W11" s="32" t="s">
        <v>66</v>
      </c>
      <c r="X11" s="62" t="s">
        <v>173</v>
      </c>
    </row>
    <row r="12" spans="1:24" s="63" customFormat="1" x14ac:dyDescent="0.25">
      <c r="A12" s="28" t="s">
        <v>57</v>
      </c>
      <c r="B12" s="28" t="s">
        <v>58</v>
      </c>
      <c r="C12" s="28">
        <v>40.1</v>
      </c>
      <c r="D12" s="28" t="s">
        <v>25</v>
      </c>
      <c r="E12" s="28" t="s">
        <v>52</v>
      </c>
      <c r="F12" s="28">
        <v>444225</v>
      </c>
      <c r="G12" s="28">
        <v>541858</v>
      </c>
      <c r="H12" s="28" t="s">
        <v>53</v>
      </c>
      <c r="I12" s="28" t="s">
        <v>67</v>
      </c>
      <c r="J12" s="29">
        <v>37956</v>
      </c>
      <c r="K12" s="29">
        <v>37956</v>
      </c>
      <c r="L12" s="30">
        <v>12.97</v>
      </c>
      <c r="M12" s="30">
        <v>14.74</v>
      </c>
      <c r="N12" s="30">
        <v>18.210999999999999</v>
      </c>
      <c r="O12" s="31"/>
      <c r="P12" s="31"/>
      <c r="Q12" s="31"/>
      <c r="R12" s="31"/>
      <c r="S12" s="31"/>
      <c r="T12" s="31"/>
      <c r="U12" s="31"/>
      <c r="V12" s="31"/>
      <c r="W12" s="32" t="s">
        <v>68</v>
      </c>
      <c r="X12" s="62" t="s">
        <v>173</v>
      </c>
    </row>
    <row r="13" spans="1:24" s="63" customFormat="1" x14ac:dyDescent="0.25">
      <c r="A13" s="28" t="s">
        <v>57</v>
      </c>
      <c r="B13" s="28" t="s">
        <v>58</v>
      </c>
      <c r="C13" s="28">
        <v>40.1</v>
      </c>
      <c r="D13" s="28" t="s">
        <v>25</v>
      </c>
      <c r="E13" s="28" t="s">
        <v>52</v>
      </c>
      <c r="F13" s="28">
        <v>444225</v>
      </c>
      <c r="G13" s="28">
        <v>541858</v>
      </c>
      <c r="H13" s="28" t="s">
        <v>53</v>
      </c>
      <c r="I13" s="28" t="s">
        <v>69</v>
      </c>
      <c r="J13" s="29">
        <v>37865</v>
      </c>
      <c r="K13" s="29">
        <v>37865</v>
      </c>
      <c r="L13" s="30">
        <v>10.84</v>
      </c>
      <c r="M13" s="30">
        <v>13.77</v>
      </c>
      <c r="N13" s="30">
        <v>18.13</v>
      </c>
      <c r="O13" s="31"/>
      <c r="P13" s="31"/>
      <c r="Q13" s="31"/>
      <c r="R13" s="31"/>
      <c r="S13" s="31"/>
      <c r="T13" s="31"/>
      <c r="U13" s="31"/>
      <c r="V13" s="31"/>
      <c r="W13" s="32" t="s">
        <v>70</v>
      </c>
      <c r="X13" s="62" t="s">
        <v>173</v>
      </c>
    </row>
    <row r="14" spans="1:24" s="63" customFormat="1" ht="30" x14ac:dyDescent="0.25">
      <c r="A14" s="5" t="s">
        <v>57</v>
      </c>
      <c r="B14" s="5" t="s">
        <v>36</v>
      </c>
      <c r="C14" s="5">
        <v>40.450000000000003</v>
      </c>
      <c r="D14" s="5" t="s">
        <v>25</v>
      </c>
      <c r="E14" s="5" t="s">
        <v>52</v>
      </c>
      <c r="F14" s="5">
        <v>444370</v>
      </c>
      <c r="G14" s="5">
        <v>542030</v>
      </c>
      <c r="H14" s="5" t="s">
        <v>53</v>
      </c>
      <c r="I14" s="5" t="s">
        <v>54</v>
      </c>
      <c r="J14" s="6">
        <v>42516</v>
      </c>
      <c r="K14" s="6">
        <v>43579.5</v>
      </c>
      <c r="L14" s="11">
        <v>5.29</v>
      </c>
      <c r="M14" s="11">
        <v>16.285836510963652</v>
      </c>
      <c r="N14" s="11">
        <v>17.7</v>
      </c>
      <c r="O14" s="8">
        <v>40</v>
      </c>
      <c r="P14" s="8" t="s">
        <v>55</v>
      </c>
      <c r="Q14" s="8"/>
      <c r="R14" s="8"/>
      <c r="S14" s="8"/>
      <c r="T14" s="8"/>
      <c r="U14" s="8"/>
      <c r="V14" s="8"/>
      <c r="W14" s="9" t="s">
        <v>71</v>
      </c>
      <c r="X14" s="10" t="s">
        <v>174</v>
      </c>
    </row>
    <row r="15" spans="1:24" s="63" customFormat="1" ht="45" x14ac:dyDescent="0.25">
      <c r="A15" s="5" t="s">
        <v>57</v>
      </c>
      <c r="B15" s="5" t="s">
        <v>56</v>
      </c>
      <c r="C15" s="5">
        <v>40.1</v>
      </c>
      <c r="D15" s="5" t="s">
        <v>25</v>
      </c>
      <c r="E15" s="5" t="s">
        <v>52</v>
      </c>
      <c r="F15" s="5">
        <v>444225</v>
      </c>
      <c r="G15" s="5">
        <v>541858</v>
      </c>
      <c r="H15" s="5" t="s">
        <v>53</v>
      </c>
      <c r="I15" s="5" t="s">
        <v>72</v>
      </c>
      <c r="J15" s="6">
        <v>42592</v>
      </c>
      <c r="K15" s="6">
        <v>43593</v>
      </c>
      <c r="L15" s="11">
        <v>12.01</v>
      </c>
      <c r="M15" s="11">
        <v>12.82</v>
      </c>
      <c r="N15" s="11">
        <v>14.11</v>
      </c>
      <c r="O15" s="8"/>
      <c r="P15" s="8">
        <v>76.8</v>
      </c>
      <c r="Q15" s="8"/>
      <c r="R15" s="8"/>
      <c r="S15" s="8"/>
      <c r="T15" s="8"/>
      <c r="U15" s="8"/>
      <c r="V15" s="8"/>
      <c r="W15" s="9" t="s">
        <v>73</v>
      </c>
      <c r="X15" s="10" t="s">
        <v>175</v>
      </c>
    </row>
    <row r="16" spans="1:24" ht="15.75" thickBot="1" x14ac:dyDescent="0.3"/>
    <row r="17" spans="1:16384" ht="15.75" thickBot="1" x14ac:dyDescent="0.3">
      <c r="A17" s="99" t="s">
        <v>77</v>
      </c>
      <c r="B17" s="100" t="s">
        <v>78</v>
      </c>
      <c r="C17" s="100" t="s">
        <v>79</v>
      </c>
      <c r="D17" s="100" t="s">
        <v>80</v>
      </c>
      <c r="E17" s="100" t="s">
        <v>84</v>
      </c>
      <c r="F17" s="100" t="s">
        <v>81</v>
      </c>
      <c r="G17" s="101" t="s">
        <v>82</v>
      </c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4" t="s">
        <v>78</v>
      </c>
      <c r="DK17" s="48" t="s">
        <v>79</v>
      </c>
      <c r="DL17" s="48" t="s">
        <v>80</v>
      </c>
      <c r="DM17" s="48" t="s">
        <v>84</v>
      </c>
      <c r="DN17" s="48" t="s">
        <v>81</v>
      </c>
      <c r="DO17" s="48" t="s">
        <v>82</v>
      </c>
      <c r="DP17" s="48" t="s">
        <v>86</v>
      </c>
      <c r="DQ17" s="47" t="s">
        <v>77</v>
      </c>
      <c r="DR17" s="48" t="s">
        <v>78</v>
      </c>
      <c r="DS17" s="48" t="s">
        <v>79</v>
      </c>
      <c r="DT17" s="48" t="s">
        <v>80</v>
      </c>
      <c r="DU17" s="48" t="s">
        <v>84</v>
      </c>
      <c r="DV17" s="48" t="s">
        <v>81</v>
      </c>
      <c r="DW17" s="48" t="s">
        <v>82</v>
      </c>
      <c r="DX17" s="48" t="s">
        <v>86</v>
      </c>
      <c r="DY17" s="47" t="s">
        <v>77</v>
      </c>
      <c r="DZ17" s="48" t="s">
        <v>78</v>
      </c>
      <c r="EA17" s="48" t="s">
        <v>79</v>
      </c>
      <c r="EB17" s="48" t="s">
        <v>80</v>
      </c>
      <c r="EC17" s="48" t="s">
        <v>84</v>
      </c>
      <c r="ED17" s="48" t="s">
        <v>81</v>
      </c>
      <c r="EE17" s="48" t="s">
        <v>82</v>
      </c>
      <c r="EF17" s="48" t="s">
        <v>86</v>
      </c>
      <c r="EG17" s="47" t="s">
        <v>77</v>
      </c>
      <c r="EH17" s="48" t="s">
        <v>78</v>
      </c>
      <c r="EI17" s="48" t="s">
        <v>79</v>
      </c>
      <c r="EJ17" s="48" t="s">
        <v>80</v>
      </c>
      <c r="EK17" s="48" t="s">
        <v>84</v>
      </c>
      <c r="EL17" s="48" t="s">
        <v>81</v>
      </c>
      <c r="EM17" s="48" t="s">
        <v>82</v>
      </c>
      <c r="EN17" s="48" t="s">
        <v>86</v>
      </c>
      <c r="EO17" s="47" t="s">
        <v>77</v>
      </c>
      <c r="EP17" s="48" t="s">
        <v>78</v>
      </c>
      <c r="EQ17" s="48" t="s">
        <v>79</v>
      </c>
      <c r="ER17" s="48" t="s">
        <v>80</v>
      </c>
      <c r="ES17" s="48" t="s">
        <v>84</v>
      </c>
      <c r="ET17" s="48" t="s">
        <v>81</v>
      </c>
      <c r="EU17" s="48" t="s">
        <v>82</v>
      </c>
      <c r="EV17" s="48" t="s">
        <v>86</v>
      </c>
      <c r="EW17" s="47" t="s">
        <v>77</v>
      </c>
      <c r="EX17" s="48" t="s">
        <v>78</v>
      </c>
      <c r="EY17" s="48" t="s">
        <v>79</v>
      </c>
      <c r="EZ17" s="48" t="s">
        <v>80</v>
      </c>
      <c r="FA17" s="48" t="s">
        <v>84</v>
      </c>
      <c r="FB17" s="48" t="s">
        <v>81</v>
      </c>
      <c r="FC17" s="48" t="s">
        <v>82</v>
      </c>
      <c r="FD17" s="48" t="s">
        <v>86</v>
      </c>
      <c r="FE17" s="47" t="s">
        <v>77</v>
      </c>
      <c r="FF17" s="48" t="s">
        <v>78</v>
      </c>
      <c r="FG17" s="48" t="s">
        <v>79</v>
      </c>
      <c r="FH17" s="48" t="s">
        <v>80</v>
      </c>
      <c r="FI17" s="48" t="s">
        <v>84</v>
      </c>
      <c r="FJ17" s="48" t="s">
        <v>81</v>
      </c>
      <c r="FK17" s="48" t="s">
        <v>82</v>
      </c>
      <c r="FL17" s="48" t="s">
        <v>86</v>
      </c>
      <c r="FM17" s="47" t="s">
        <v>77</v>
      </c>
      <c r="FN17" s="48" t="s">
        <v>78</v>
      </c>
      <c r="FO17" s="48" t="s">
        <v>79</v>
      </c>
      <c r="FP17" s="48" t="s">
        <v>80</v>
      </c>
      <c r="FQ17" s="48" t="s">
        <v>84</v>
      </c>
      <c r="FR17" s="48" t="s">
        <v>81</v>
      </c>
      <c r="FS17" s="48" t="s">
        <v>82</v>
      </c>
      <c r="FT17" s="48" t="s">
        <v>86</v>
      </c>
      <c r="FU17" s="47" t="s">
        <v>77</v>
      </c>
      <c r="FV17" s="48" t="s">
        <v>78</v>
      </c>
      <c r="FW17" s="48" t="s">
        <v>79</v>
      </c>
      <c r="FX17" s="48" t="s">
        <v>80</v>
      </c>
      <c r="FY17" s="48" t="s">
        <v>84</v>
      </c>
      <c r="FZ17" s="48" t="s">
        <v>81</v>
      </c>
      <c r="GA17" s="48" t="s">
        <v>82</v>
      </c>
      <c r="GB17" s="48" t="s">
        <v>86</v>
      </c>
      <c r="GC17" s="47" t="s">
        <v>77</v>
      </c>
      <c r="GD17" s="48" t="s">
        <v>78</v>
      </c>
      <c r="GE17" s="48" t="s">
        <v>79</v>
      </c>
      <c r="GF17" s="48" t="s">
        <v>80</v>
      </c>
      <c r="GG17" s="48" t="s">
        <v>84</v>
      </c>
      <c r="GH17" s="48" t="s">
        <v>81</v>
      </c>
      <c r="GI17" s="48" t="s">
        <v>82</v>
      </c>
      <c r="GJ17" s="48" t="s">
        <v>86</v>
      </c>
      <c r="GK17" s="47" t="s">
        <v>77</v>
      </c>
      <c r="GL17" s="48" t="s">
        <v>78</v>
      </c>
      <c r="GM17" s="48" t="s">
        <v>79</v>
      </c>
      <c r="GN17" s="48" t="s">
        <v>80</v>
      </c>
      <c r="GO17" s="48" t="s">
        <v>84</v>
      </c>
      <c r="GP17" s="48" t="s">
        <v>81</v>
      </c>
      <c r="GQ17" s="48" t="s">
        <v>82</v>
      </c>
      <c r="GR17" s="48" t="s">
        <v>86</v>
      </c>
      <c r="GS17" s="47" t="s">
        <v>77</v>
      </c>
      <c r="GT17" s="48" t="s">
        <v>78</v>
      </c>
      <c r="GU17" s="48" t="s">
        <v>79</v>
      </c>
      <c r="GV17" s="48" t="s">
        <v>80</v>
      </c>
      <c r="GW17" s="48" t="s">
        <v>84</v>
      </c>
      <c r="GX17" s="48" t="s">
        <v>81</v>
      </c>
      <c r="GY17" s="48" t="s">
        <v>82</v>
      </c>
      <c r="GZ17" s="48" t="s">
        <v>86</v>
      </c>
      <c r="HA17" s="47" t="s">
        <v>77</v>
      </c>
      <c r="HB17" s="48" t="s">
        <v>78</v>
      </c>
      <c r="HC17" s="48" t="s">
        <v>79</v>
      </c>
      <c r="HD17" s="48" t="s">
        <v>80</v>
      </c>
      <c r="HE17" s="48" t="s">
        <v>84</v>
      </c>
      <c r="HF17" s="48" t="s">
        <v>81</v>
      </c>
      <c r="HG17" s="48" t="s">
        <v>82</v>
      </c>
      <c r="HH17" s="48" t="s">
        <v>86</v>
      </c>
      <c r="HI17" s="47" t="s">
        <v>77</v>
      </c>
      <c r="HJ17" s="48" t="s">
        <v>78</v>
      </c>
      <c r="HK17" s="48" t="s">
        <v>79</v>
      </c>
      <c r="HL17" s="48" t="s">
        <v>80</v>
      </c>
      <c r="HM17" s="48" t="s">
        <v>84</v>
      </c>
      <c r="HN17" s="48" t="s">
        <v>81</v>
      </c>
      <c r="HO17" s="48" t="s">
        <v>82</v>
      </c>
      <c r="HP17" s="48" t="s">
        <v>86</v>
      </c>
      <c r="HQ17" s="47" t="s">
        <v>77</v>
      </c>
      <c r="HR17" s="48" t="s">
        <v>78</v>
      </c>
      <c r="HS17" s="48" t="s">
        <v>79</v>
      </c>
      <c r="HT17" s="48" t="s">
        <v>80</v>
      </c>
      <c r="HU17" s="48" t="s">
        <v>84</v>
      </c>
      <c r="HV17" s="48" t="s">
        <v>81</v>
      </c>
      <c r="HW17" s="48" t="s">
        <v>82</v>
      </c>
      <c r="HX17" s="48" t="s">
        <v>86</v>
      </c>
      <c r="HY17" s="47" t="s">
        <v>77</v>
      </c>
      <c r="HZ17" s="48" t="s">
        <v>78</v>
      </c>
      <c r="IA17" s="48" t="s">
        <v>79</v>
      </c>
      <c r="IB17" s="48" t="s">
        <v>80</v>
      </c>
      <c r="IC17" s="48" t="s">
        <v>84</v>
      </c>
      <c r="ID17" s="48" t="s">
        <v>81</v>
      </c>
      <c r="IE17" s="48" t="s">
        <v>82</v>
      </c>
      <c r="IF17" s="48" t="s">
        <v>86</v>
      </c>
      <c r="IG17" s="47" t="s">
        <v>77</v>
      </c>
      <c r="IH17" s="48" t="s">
        <v>78</v>
      </c>
      <c r="II17" s="48" t="s">
        <v>79</v>
      </c>
      <c r="IJ17" s="48" t="s">
        <v>80</v>
      </c>
      <c r="IK17" s="48" t="s">
        <v>84</v>
      </c>
      <c r="IL17" s="48" t="s">
        <v>81</v>
      </c>
      <c r="IM17" s="48" t="s">
        <v>82</v>
      </c>
      <c r="IN17" s="48" t="s">
        <v>86</v>
      </c>
      <c r="IO17" s="47" t="s">
        <v>77</v>
      </c>
      <c r="IP17" s="48" t="s">
        <v>78</v>
      </c>
      <c r="IQ17" s="48" t="s">
        <v>79</v>
      </c>
      <c r="IR17" s="48" t="s">
        <v>80</v>
      </c>
      <c r="IS17" s="48" t="s">
        <v>84</v>
      </c>
      <c r="IT17" s="48" t="s">
        <v>81</v>
      </c>
      <c r="IU17" s="48" t="s">
        <v>82</v>
      </c>
      <c r="IV17" s="48" t="s">
        <v>86</v>
      </c>
      <c r="IW17" s="47" t="s">
        <v>77</v>
      </c>
      <c r="IX17" s="48" t="s">
        <v>78</v>
      </c>
      <c r="IY17" s="48" t="s">
        <v>79</v>
      </c>
      <c r="IZ17" s="48" t="s">
        <v>80</v>
      </c>
      <c r="JA17" s="48" t="s">
        <v>84</v>
      </c>
      <c r="JB17" s="48" t="s">
        <v>81</v>
      </c>
      <c r="JC17" s="48" t="s">
        <v>82</v>
      </c>
      <c r="JD17" s="48" t="s">
        <v>86</v>
      </c>
      <c r="JE17" s="47" t="s">
        <v>77</v>
      </c>
      <c r="JF17" s="48" t="s">
        <v>78</v>
      </c>
      <c r="JG17" s="48" t="s">
        <v>79</v>
      </c>
      <c r="JH17" s="48" t="s">
        <v>80</v>
      </c>
      <c r="JI17" s="48" t="s">
        <v>84</v>
      </c>
      <c r="JJ17" s="48" t="s">
        <v>81</v>
      </c>
      <c r="JK17" s="48" t="s">
        <v>82</v>
      </c>
      <c r="JL17" s="48" t="s">
        <v>86</v>
      </c>
      <c r="JM17" s="47" t="s">
        <v>77</v>
      </c>
      <c r="JN17" s="48" t="s">
        <v>78</v>
      </c>
      <c r="JO17" s="48" t="s">
        <v>79</v>
      </c>
      <c r="JP17" s="48" t="s">
        <v>80</v>
      </c>
      <c r="JQ17" s="48" t="s">
        <v>84</v>
      </c>
      <c r="JR17" s="48" t="s">
        <v>81</v>
      </c>
      <c r="JS17" s="48" t="s">
        <v>82</v>
      </c>
      <c r="JT17" s="48" t="s">
        <v>86</v>
      </c>
      <c r="JU17" s="47" t="s">
        <v>77</v>
      </c>
      <c r="JV17" s="48" t="s">
        <v>78</v>
      </c>
      <c r="JW17" s="48" t="s">
        <v>79</v>
      </c>
      <c r="JX17" s="48" t="s">
        <v>80</v>
      </c>
      <c r="JY17" s="48" t="s">
        <v>84</v>
      </c>
      <c r="JZ17" s="48" t="s">
        <v>81</v>
      </c>
      <c r="KA17" s="48" t="s">
        <v>82</v>
      </c>
      <c r="KB17" s="48" t="s">
        <v>86</v>
      </c>
      <c r="KC17" s="47" t="s">
        <v>77</v>
      </c>
      <c r="KD17" s="48" t="s">
        <v>78</v>
      </c>
      <c r="KE17" s="48" t="s">
        <v>79</v>
      </c>
      <c r="KF17" s="48" t="s">
        <v>80</v>
      </c>
      <c r="KG17" s="48" t="s">
        <v>84</v>
      </c>
      <c r="KH17" s="48" t="s">
        <v>81</v>
      </c>
      <c r="KI17" s="48" t="s">
        <v>82</v>
      </c>
      <c r="KJ17" s="48" t="s">
        <v>86</v>
      </c>
      <c r="KK17" s="47" t="s">
        <v>77</v>
      </c>
      <c r="KL17" s="48" t="s">
        <v>78</v>
      </c>
      <c r="KM17" s="48" t="s">
        <v>79</v>
      </c>
      <c r="KN17" s="48" t="s">
        <v>80</v>
      </c>
      <c r="KO17" s="48" t="s">
        <v>84</v>
      </c>
      <c r="KP17" s="48" t="s">
        <v>81</v>
      </c>
      <c r="KQ17" s="48" t="s">
        <v>82</v>
      </c>
      <c r="KR17" s="48" t="s">
        <v>86</v>
      </c>
      <c r="KS17" s="47" t="s">
        <v>77</v>
      </c>
      <c r="KT17" s="48" t="s">
        <v>78</v>
      </c>
      <c r="KU17" s="48" t="s">
        <v>79</v>
      </c>
      <c r="KV17" s="48" t="s">
        <v>80</v>
      </c>
      <c r="KW17" s="48" t="s">
        <v>84</v>
      </c>
      <c r="KX17" s="48" t="s">
        <v>81</v>
      </c>
      <c r="KY17" s="48" t="s">
        <v>82</v>
      </c>
      <c r="KZ17" s="48" t="s">
        <v>86</v>
      </c>
      <c r="LA17" s="47" t="s">
        <v>77</v>
      </c>
      <c r="LB17" s="48" t="s">
        <v>78</v>
      </c>
      <c r="LC17" s="48" t="s">
        <v>79</v>
      </c>
      <c r="LD17" s="48" t="s">
        <v>80</v>
      </c>
      <c r="LE17" s="48" t="s">
        <v>84</v>
      </c>
      <c r="LF17" s="48" t="s">
        <v>81</v>
      </c>
      <c r="LG17" s="48" t="s">
        <v>82</v>
      </c>
      <c r="LH17" s="48" t="s">
        <v>86</v>
      </c>
      <c r="LI17" s="47" t="s">
        <v>77</v>
      </c>
      <c r="LJ17" s="48" t="s">
        <v>78</v>
      </c>
      <c r="LK17" s="48" t="s">
        <v>79</v>
      </c>
      <c r="LL17" s="48" t="s">
        <v>80</v>
      </c>
      <c r="LM17" s="48" t="s">
        <v>84</v>
      </c>
      <c r="LN17" s="48" t="s">
        <v>81</v>
      </c>
      <c r="LO17" s="48" t="s">
        <v>82</v>
      </c>
      <c r="LP17" s="48" t="s">
        <v>86</v>
      </c>
      <c r="LQ17" s="47" t="s">
        <v>77</v>
      </c>
      <c r="LR17" s="48" t="s">
        <v>78</v>
      </c>
      <c r="LS17" s="48" t="s">
        <v>79</v>
      </c>
      <c r="LT17" s="48" t="s">
        <v>80</v>
      </c>
      <c r="LU17" s="48" t="s">
        <v>84</v>
      </c>
      <c r="LV17" s="48" t="s">
        <v>81</v>
      </c>
      <c r="LW17" s="48" t="s">
        <v>82</v>
      </c>
      <c r="LX17" s="48" t="s">
        <v>86</v>
      </c>
      <c r="LY17" s="47" t="s">
        <v>77</v>
      </c>
      <c r="LZ17" s="48" t="s">
        <v>78</v>
      </c>
      <c r="MA17" s="48" t="s">
        <v>79</v>
      </c>
      <c r="MB17" s="48" t="s">
        <v>80</v>
      </c>
      <c r="MC17" s="48" t="s">
        <v>84</v>
      </c>
      <c r="MD17" s="48" t="s">
        <v>81</v>
      </c>
      <c r="ME17" s="48" t="s">
        <v>82</v>
      </c>
      <c r="MF17" s="48" t="s">
        <v>86</v>
      </c>
      <c r="MG17" s="47" t="s">
        <v>77</v>
      </c>
      <c r="MH17" s="48" t="s">
        <v>78</v>
      </c>
      <c r="MI17" s="48" t="s">
        <v>79</v>
      </c>
      <c r="MJ17" s="48" t="s">
        <v>80</v>
      </c>
      <c r="MK17" s="48" t="s">
        <v>84</v>
      </c>
      <c r="ML17" s="48" t="s">
        <v>81</v>
      </c>
      <c r="MM17" s="48" t="s">
        <v>82</v>
      </c>
      <c r="MN17" s="48" t="s">
        <v>86</v>
      </c>
      <c r="MO17" s="47" t="s">
        <v>77</v>
      </c>
      <c r="MP17" s="48" t="s">
        <v>78</v>
      </c>
      <c r="MQ17" s="48" t="s">
        <v>79</v>
      </c>
      <c r="MR17" s="48" t="s">
        <v>80</v>
      </c>
      <c r="MS17" s="48" t="s">
        <v>84</v>
      </c>
      <c r="MT17" s="48" t="s">
        <v>81</v>
      </c>
      <c r="MU17" s="48" t="s">
        <v>82</v>
      </c>
      <c r="MV17" s="48" t="s">
        <v>86</v>
      </c>
      <c r="MW17" s="47" t="s">
        <v>77</v>
      </c>
      <c r="MX17" s="48" t="s">
        <v>78</v>
      </c>
      <c r="MY17" s="48" t="s">
        <v>79</v>
      </c>
      <c r="MZ17" s="48" t="s">
        <v>80</v>
      </c>
      <c r="NA17" s="48" t="s">
        <v>84</v>
      </c>
      <c r="NB17" s="48" t="s">
        <v>81</v>
      </c>
      <c r="NC17" s="48" t="s">
        <v>82</v>
      </c>
      <c r="ND17" s="48" t="s">
        <v>86</v>
      </c>
      <c r="NE17" s="47" t="s">
        <v>77</v>
      </c>
      <c r="NF17" s="48" t="s">
        <v>78</v>
      </c>
      <c r="NG17" s="48" t="s">
        <v>79</v>
      </c>
      <c r="NH17" s="48" t="s">
        <v>80</v>
      </c>
      <c r="NI17" s="48" t="s">
        <v>84</v>
      </c>
      <c r="NJ17" s="48" t="s">
        <v>81</v>
      </c>
      <c r="NK17" s="48" t="s">
        <v>82</v>
      </c>
      <c r="NL17" s="48" t="s">
        <v>86</v>
      </c>
      <c r="NM17" s="47" t="s">
        <v>77</v>
      </c>
      <c r="NN17" s="48" t="s">
        <v>78</v>
      </c>
      <c r="NO17" s="48" t="s">
        <v>79</v>
      </c>
      <c r="NP17" s="48" t="s">
        <v>80</v>
      </c>
      <c r="NQ17" s="48" t="s">
        <v>84</v>
      </c>
      <c r="NR17" s="48" t="s">
        <v>81</v>
      </c>
      <c r="NS17" s="48" t="s">
        <v>82</v>
      </c>
      <c r="NT17" s="48" t="s">
        <v>86</v>
      </c>
      <c r="NU17" s="47" t="s">
        <v>77</v>
      </c>
      <c r="NV17" s="48" t="s">
        <v>78</v>
      </c>
      <c r="NW17" s="48" t="s">
        <v>79</v>
      </c>
      <c r="NX17" s="48" t="s">
        <v>80</v>
      </c>
      <c r="NY17" s="48" t="s">
        <v>84</v>
      </c>
      <c r="NZ17" s="48" t="s">
        <v>81</v>
      </c>
      <c r="OA17" s="48" t="s">
        <v>82</v>
      </c>
      <c r="OB17" s="48" t="s">
        <v>86</v>
      </c>
      <c r="OC17" s="47" t="s">
        <v>77</v>
      </c>
      <c r="OD17" s="48" t="s">
        <v>78</v>
      </c>
      <c r="OE17" s="48" t="s">
        <v>79</v>
      </c>
      <c r="OF17" s="48" t="s">
        <v>80</v>
      </c>
      <c r="OG17" s="48" t="s">
        <v>84</v>
      </c>
      <c r="OH17" s="48" t="s">
        <v>81</v>
      </c>
      <c r="OI17" s="48" t="s">
        <v>82</v>
      </c>
      <c r="OJ17" s="48" t="s">
        <v>86</v>
      </c>
      <c r="OK17" s="47" t="s">
        <v>77</v>
      </c>
      <c r="OL17" s="48" t="s">
        <v>78</v>
      </c>
      <c r="OM17" s="48" t="s">
        <v>79</v>
      </c>
      <c r="ON17" s="48" t="s">
        <v>80</v>
      </c>
      <c r="OO17" s="48" t="s">
        <v>84</v>
      </c>
      <c r="OP17" s="48" t="s">
        <v>81</v>
      </c>
      <c r="OQ17" s="48" t="s">
        <v>82</v>
      </c>
      <c r="OR17" s="48" t="s">
        <v>86</v>
      </c>
      <c r="OS17" s="47" t="s">
        <v>77</v>
      </c>
      <c r="OT17" s="48" t="s">
        <v>78</v>
      </c>
      <c r="OU17" s="48" t="s">
        <v>79</v>
      </c>
      <c r="OV17" s="48" t="s">
        <v>80</v>
      </c>
      <c r="OW17" s="48" t="s">
        <v>84</v>
      </c>
      <c r="OX17" s="48" t="s">
        <v>81</v>
      </c>
      <c r="OY17" s="48" t="s">
        <v>82</v>
      </c>
      <c r="OZ17" s="48" t="s">
        <v>86</v>
      </c>
      <c r="PA17" s="47" t="s">
        <v>77</v>
      </c>
      <c r="PB17" s="48" t="s">
        <v>78</v>
      </c>
      <c r="PC17" s="48" t="s">
        <v>79</v>
      </c>
      <c r="PD17" s="48" t="s">
        <v>80</v>
      </c>
      <c r="PE17" s="48" t="s">
        <v>84</v>
      </c>
      <c r="PF17" s="48" t="s">
        <v>81</v>
      </c>
      <c r="PG17" s="48" t="s">
        <v>82</v>
      </c>
      <c r="PH17" s="48" t="s">
        <v>86</v>
      </c>
      <c r="PI17" s="47" t="s">
        <v>77</v>
      </c>
      <c r="PJ17" s="48" t="s">
        <v>78</v>
      </c>
      <c r="PK17" s="48" t="s">
        <v>79</v>
      </c>
      <c r="PL17" s="48" t="s">
        <v>80</v>
      </c>
      <c r="PM17" s="48" t="s">
        <v>84</v>
      </c>
      <c r="PN17" s="48" t="s">
        <v>81</v>
      </c>
      <c r="PO17" s="48" t="s">
        <v>82</v>
      </c>
      <c r="PP17" s="48" t="s">
        <v>86</v>
      </c>
      <c r="PQ17" s="47" t="s">
        <v>77</v>
      </c>
      <c r="PR17" s="48" t="s">
        <v>78</v>
      </c>
      <c r="PS17" s="48" t="s">
        <v>79</v>
      </c>
      <c r="PT17" s="48" t="s">
        <v>80</v>
      </c>
      <c r="PU17" s="48" t="s">
        <v>84</v>
      </c>
      <c r="PV17" s="48" t="s">
        <v>81</v>
      </c>
      <c r="PW17" s="48" t="s">
        <v>82</v>
      </c>
      <c r="PX17" s="48" t="s">
        <v>86</v>
      </c>
      <c r="PY17" s="47" t="s">
        <v>77</v>
      </c>
      <c r="PZ17" s="48" t="s">
        <v>78</v>
      </c>
      <c r="QA17" s="48" t="s">
        <v>79</v>
      </c>
      <c r="QB17" s="48" t="s">
        <v>80</v>
      </c>
      <c r="QC17" s="48" t="s">
        <v>84</v>
      </c>
      <c r="QD17" s="48" t="s">
        <v>81</v>
      </c>
      <c r="QE17" s="48" t="s">
        <v>82</v>
      </c>
      <c r="QF17" s="48" t="s">
        <v>86</v>
      </c>
      <c r="QG17" s="47" t="s">
        <v>77</v>
      </c>
      <c r="QH17" s="48" t="s">
        <v>78</v>
      </c>
      <c r="QI17" s="48" t="s">
        <v>79</v>
      </c>
      <c r="QJ17" s="48" t="s">
        <v>80</v>
      </c>
      <c r="QK17" s="48" t="s">
        <v>84</v>
      </c>
      <c r="QL17" s="48" t="s">
        <v>81</v>
      </c>
      <c r="QM17" s="48" t="s">
        <v>82</v>
      </c>
      <c r="QN17" s="48" t="s">
        <v>86</v>
      </c>
      <c r="QO17" s="47" t="s">
        <v>77</v>
      </c>
      <c r="QP17" s="48" t="s">
        <v>78</v>
      </c>
      <c r="QQ17" s="48" t="s">
        <v>79</v>
      </c>
      <c r="QR17" s="48" t="s">
        <v>80</v>
      </c>
      <c r="QS17" s="48" t="s">
        <v>84</v>
      </c>
      <c r="QT17" s="48" t="s">
        <v>81</v>
      </c>
      <c r="QU17" s="48" t="s">
        <v>82</v>
      </c>
      <c r="QV17" s="48" t="s">
        <v>86</v>
      </c>
      <c r="QW17" s="47" t="s">
        <v>77</v>
      </c>
      <c r="QX17" s="48" t="s">
        <v>78</v>
      </c>
      <c r="QY17" s="48" t="s">
        <v>79</v>
      </c>
      <c r="QZ17" s="48" t="s">
        <v>80</v>
      </c>
      <c r="RA17" s="48" t="s">
        <v>84</v>
      </c>
      <c r="RB17" s="48" t="s">
        <v>81</v>
      </c>
      <c r="RC17" s="48" t="s">
        <v>82</v>
      </c>
      <c r="RD17" s="48" t="s">
        <v>86</v>
      </c>
      <c r="RE17" s="47" t="s">
        <v>77</v>
      </c>
      <c r="RF17" s="48" t="s">
        <v>78</v>
      </c>
      <c r="RG17" s="48" t="s">
        <v>79</v>
      </c>
      <c r="RH17" s="48" t="s">
        <v>80</v>
      </c>
      <c r="RI17" s="48" t="s">
        <v>84</v>
      </c>
      <c r="RJ17" s="48" t="s">
        <v>81</v>
      </c>
      <c r="RK17" s="48" t="s">
        <v>82</v>
      </c>
      <c r="RL17" s="48" t="s">
        <v>86</v>
      </c>
      <c r="RM17" s="47" t="s">
        <v>77</v>
      </c>
      <c r="RN17" s="48" t="s">
        <v>78</v>
      </c>
      <c r="RO17" s="48" t="s">
        <v>79</v>
      </c>
      <c r="RP17" s="48" t="s">
        <v>80</v>
      </c>
      <c r="RQ17" s="48" t="s">
        <v>84</v>
      </c>
      <c r="RR17" s="48" t="s">
        <v>81</v>
      </c>
      <c r="RS17" s="48" t="s">
        <v>82</v>
      </c>
      <c r="RT17" s="48" t="s">
        <v>86</v>
      </c>
      <c r="RU17" s="47" t="s">
        <v>77</v>
      </c>
      <c r="RV17" s="48" t="s">
        <v>78</v>
      </c>
      <c r="RW17" s="48" t="s">
        <v>79</v>
      </c>
      <c r="RX17" s="48" t="s">
        <v>80</v>
      </c>
      <c r="RY17" s="48" t="s">
        <v>84</v>
      </c>
      <c r="RZ17" s="48" t="s">
        <v>81</v>
      </c>
      <c r="SA17" s="48" t="s">
        <v>82</v>
      </c>
      <c r="SB17" s="48" t="s">
        <v>86</v>
      </c>
      <c r="SC17" s="47" t="s">
        <v>77</v>
      </c>
      <c r="SD17" s="48" t="s">
        <v>78</v>
      </c>
      <c r="SE17" s="48" t="s">
        <v>79</v>
      </c>
      <c r="SF17" s="48" t="s">
        <v>80</v>
      </c>
      <c r="SG17" s="48" t="s">
        <v>84</v>
      </c>
      <c r="SH17" s="48" t="s">
        <v>81</v>
      </c>
      <c r="SI17" s="48" t="s">
        <v>82</v>
      </c>
      <c r="SJ17" s="48" t="s">
        <v>86</v>
      </c>
      <c r="SK17" s="47" t="s">
        <v>77</v>
      </c>
      <c r="SL17" s="48" t="s">
        <v>78</v>
      </c>
      <c r="SM17" s="48" t="s">
        <v>79</v>
      </c>
      <c r="SN17" s="48" t="s">
        <v>80</v>
      </c>
      <c r="SO17" s="48" t="s">
        <v>84</v>
      </c>
      <c r="SP17" s="48" t="s">
        <v>81</v>
      </c>
      <c r="SQ17" s="48" t="s">
        <v>82</v>
      </c>
      <c r="SR17" s="48" t="s">
        <v>86</v>
      </c>
      <c r="SS17" s="47" t="s">
        <v>77</v>
      </c>
      <c r="ST17" s="48" t="s">
        <v>78</v>
      </c>
      <c r="SU17" s="48" t="s">
        <v>79</v>
      </c>
      <c r="SV17" s="48" t="s">
        <v>80</v>
      </c>
      <c r="SW17" s="48" t="s">
        <v>84</v>
      </c>
      <c r="SX17" s="48" t="s">
        <v>81</v>
      </c>
      <c r="SY17" s="48" t="s">
        <v>82</v>
      </c>
      <c r="SZ17" s="48" t="s">
        <v>86</v>
      </c>
      <c r="TA17" s="47" t="s">
        <v>77</v>
      </c>
      <c r="TB17" s="48" t="s">
        <v>78</v>
      </c>
      <c r="TC17" s="48" t="s">
        <v>79</v>
      </c>
      <c r="TD17" s="48" t="s">
        <v>80</v>
      </c>
      <c r="TE17" s="48" t="s">
        <v>84</v>
      </c>
      <c r="TF17" s="48" t="s">
        <v>81</v>
      </c>
      <c r="TG17" s="48" t="s">
        <v>82</v>
      </c>
      <c r="TH17" s="48" t="s">
        <v>86</v>
      </c>
      <c r="TI17" s="47" t="s">
        <v>77</v>
      </c>
      <c r="TJ17" s="48" t="s">
        <v>78</v>
      </c>
      <c r="TK17" s="48" t="s">
        <v>79</v>
      </c>
      <c r="TL17" s="48" t="s">
        <v>80</v>
      </c>
      <c r="TM17" s="48" t="s">
        <v>84</v>
      </c>
      <c r="TN17" s="48" t="s">
        <v>81</v>
      </c>
      <c r="TO17" s="48" t="s">
        <v>82</v>
      </c>
      <c r="TP17" s="48" t="s">
        <v>86</v>
      </c>
      <c r="TQ17" s="47" t="s">
        <v>77</v>
      </c>
      <c r="TR17" s="48" t="s">
        <v>78</v>
      </c>
      <c r="TS17" s="48" t="s">
        <v>79</v>
      </c>
      <c r="TT17" s="48" t="s">
        <v>80</v>
      </c>
      <c r="TU17" s="48" t="s">
        <v>84</v>
      </c>
      <c r="TV17" s="48" t="s">
        <v>81</v>
      </c>
      <c r="TW17" s="48" t="s">
        <v>82</v>
      </c>
      <c r="TX17" s="48" t="s">
        <v>86</v>
      </c>
      <c r="TY17" s="47" t="s">
        <v>77</v>
      </c>
      <c r="TZ17" s="48" t="s">
        <v>78</v>
      </c>
      <c r="UA17" s="48" t="s">
        <v>79</v>
      </c>
      <c r="UB17" s="48" t="s">
        <v>80</v>
      </c>
      <c r="UC17" s="48" t="s">
        <v>84</v>
      </c>
      <c r="UD17" s="48" t="s">
        <v>81</v>
      </c>
      <c r="UE17" s="48" t="s">
        <v>82</v>
      </c>
      <c r="UF17" s="48" t="s">
        <v>86</v>
      </c>
      <c r="UG17" s="47" t="s">
        <v>77</v>
      </c>
      <c r="UH17" s="48" t="s">
        <v>78</v>
      </c>
      <c r="UI17" s="48" t="s">
        <v>79</v>
      </c>
      <c r="UJ17" s="48" t="s">
        <v>80</v>
      </c>
      <c r="UK17" s="48" t="s">
        <v>84</v>
      </c>
      <c r="UL17" s="48" t="s">
        <v>81</v>
      </c>
      <c r="UM17" s="48" t="s">
        <v>82</v>
      </c>
      <c r="UN17" s="48" t="s">
        <v>86</v>
      </c>
      <c r="UO17" s="47" t="s">
        <v>77</v>
      </c>
      <c r="UP17" s="48" t="s">
        <v>78</v>
      </c>
      <c r="UQ17" s="48" t="s">
        <v>79</v>
      </c>
      <c r="UR17" s="48" t="s">
        <v>80</v>
      </c>
      <c r="US17" s="48" t="s">
        <v>84</v>
      </c>
      <c r="UT17" s="48" t="s">
        <v>81</v>
      </c>
      <c r="UU17" s="48" t="s">
        <v>82</v>
      </c>
      <c r="UV17" s="48" t="s">
        <v>86</v>
      </c>
      <c r="UW17" s="47" t="s">
        <v>77</v>
      </c>
      <c r="UX17" s="48" t="s">
        <v>78</v>
      </c>
      <c r="UY17" s="48" t="s">
        <v>79</v>
      </c>
      <c r="UZ17" s="48" t="s">
        <v>80</v>
      </c>
      <c r="VA17" s="48" t="s">
        <v>84</v>
      </c>
      <c r="VB17" s="48" t="s">
        <v>81</v>
      </c>
      <c r="VC17" s="48" t="s">
        <v>82</v>
      </c>
      <c r="VD17" s="48" t="s">
        <v>86</v>
      </c>
      <c r="VE17" s="47" t="s">
        <v>77</v>
      </c>
      <c r="VF17" s="48" t="s">
        <v>78</v>
      </c>
      <c r="VG17" s="48" t="s">
        <v>79</v>
      </c>
      <c r="VH17" s="48" t="s">
        <v>80</v>
      </c>
      <c r="VI17" s="48" t="s">
        <v>84</v>
      </c>
      <c r="VJ17" s="48" t="s">
        <v>81</v>
      </c>
      <c r="VK17" s="48" t="s">
        <v>82</v>
      </c>
      <c r="VL17" s="48" t="s">
        <v>86</v>
      </c>
      <c r="VM17" s="47" t="s">
        <v>77</v>
      </c>
      <c r="VN17" s="48" t="s">
        <v>78</v>
      </c>
      <c r="VO17" s="48" t="s">
        <v>79</v>
      </c>
      <c r="VP17" s="48" t="s">
        <v>80</v>
      </c>
      <c r="VQ17" s="48" t="s">
        <v>84</v>
      </c>
      <c r="VR17" s="48" t="s">
        <v>81</v>
      </c>
      <c r="VS17" s="48" t="s">
        <v>82</v>
      </c>
      <c r="VT17" s="48" t="s">
        <v>86</v>
      </c>
      <c r="VU17" s="47" t="s">
        <v>77</v>
      </c>
      <c r="VV17" s="48" t="s">
        <v>78</v>
      </c>
      <c r="VW17" s="48" t="s">
        <v>79</v>
      </c>
      <c r="VX17" s="48" t="s">
        <v>80</v>
      </c>
      <c r="VY17" s="48" t="s">
        <v>84</v>
      </c>
      <c r="VZ17" s="48" t="s">
        <v>81</v>
      </c>
      <c r="WA17" s="48" t="s">
        <v>82</v>
      </c>
      <c r="WB17" s="48" t="s">
        <v>86</v>
      </c>
      <c r="WC17" s="47" t="s">
        <v>77</v>
      </c>
      <c r="WD17" s="48" t="s">
        <v>78</v>
      </c>
      <c r="WE17" s="48" t="s">
        <v>79</v>
      </c>
      <c r="WF17" s="48" t="s">
        <v>80</v>
      </c>
      <c r="WG17" s="48" t="s">
        <v>84</v>
      </c>
      <c r="WH17" s="48" t="s">
        <v>81</v>
      </c>
      <c r="WI17" s="48" t="s">
        <v>82</v>
      </c>
      <c r="WJ17" s="48" t="s">
        <v>86</v>
      </c>
      <c r="WK17" s="47" t="s">
        <v>77</v>
      </c>
      <c r="WL17" s="48" t="s">
        <v>78</v>
      </c>
      <c r="WM17" s="48" t="s">
        <v>79</v>
      </c>
      <c r="WN17" s="48" t="s">
        <v>80</v>
      </c>
      <c r="WO17" s="48" t="s">
        <v>84</v>
      </c>
      <c r="WP17" s="48" t="s">
        <v>81</v>
      </c>
      <c r="WQ17" s="48" t="s">
        <v>82</v>
      </c>
      <c r="WR17" s="48" t="s">
        <v>86</v>
      </c>
      <c r="WS17" s="47" t="s">
        <v>77</v>
      </c>
      <c r="WT17" s="48" t="s">
        <v>78</v>
      </c>
      <c r="WU17" s="48" t="s">
        <v>79</v>
      </c>
      <c r="WV17" s="48" t="s">
        <v>80</v>
      </c>
      <c r="WW17" s="48" t="s">
        <v>84</v>
      </c>
      <c r="WX17" s="48" t="s">
        <v>81</v>
      </c>
      <c r="WY17" s="48" t="s">
        <v>82</v>
      </c>
      <c r="WZ17" s="48" t="s">
        <v>86</v>
      </c>
      <c r="XA17" s="47" t="s">
        <v>77</v>
      </c>
      <c r="XB17" s="48" t="s">
        <v>78</v>
      </c>
      <c r="XC17" s="48" t="s">
        <v>79</v>
      </c>
      <c r="XD17" s="48" t="s">
        <v>80</v>
      </c>
      <c r="XE17" s="48" t="s">
        <v>84</v>
      </c>
      <c r="XF17" s="48" t="s">
        <v>81</v>
      </c>
      <c r="XG17" s="48" t="s">
        <v>82</v>
      </c>
      <c r="XH17" s="48" t="s">
        <v>86</v>
      </c>
      <c r="XI17" s="47" t="s">
        <v>77</v>
      </c>
      <c r="XJ17" s="48" t="s">
        <v>78</v>
      </c>
      <c r="XK17" s="48" t="s">
        <v>79</v>
      </c>
      <c r="XL17" s="48" t="s">
        <v>80</v>
      </c>
      <c r="XM17" s="48" t="s">
        <v>84</v>
      </c>
      <c r="XN17" s="48" t="s">
        <v>81</v>
      </c>
      <c r="XO17" s="48" t="s">
        <v>82</v>
      </c>
      <c r="XP17" s="48" t="s">
        <v>86</v>
      </c>
      <c r="XQ17" s="47" t="s">
        <v>77</v>
      </c>
      <c r="XR17" s="48" t="s">
        <v>78</v>
      </c>
      <c r="XS17" s="48" t="s">
        <v>79</v>
      </c>
      <c r="XT17" s="48" t="s">
        <v>80</v>
      </c>
      <c r="XU17" s="48" t="s">
        <v>84</v>
      </c>
      <c r="XV17" s="48" t="s">
        <v>81</v>
      </c>
      <c r="XW17" s="48" t="s">
        <v>82</v>
      </c>
      <c r="XX17" s="48" t="s">
        <v>86</v>
      </c>
      <c r="XY17" s="47" t="s">
        <v>77</v>
      </c>
      <c r="XZ17" s="48" t="s">
        <v>78</v>
      </c>
      <c r="YA17" s="48" t="s">
        <v>79</v>
      </c>
      <c r="YB17" s="48" t="s">
        <v>80</v>
      </c>
      <c r="YC17" s="48" t="s">
        <v>84</v>
      </c>
      <c r="YD17" s="48" t="s">
        <v>81</v>
      </c>
      <c r="YE17" s="48" t="s">
        <v>82</v>
      </c>
      <c r="YF17" s="48" t="s">
        <v>86</v>
      </c>
      <c r="YG17" s="47" t="s">
        <v>77</v>
      </c>
      <c r="YH17" s="48" t="s">
        <v>78</v>
      </c>
      <c r="YI17" s="48" t="s">
        <v>79</v>
      </c>
      <c r="YJ17" s="48" t="s">
        <v>80</v>
      </c>
      <c r="YK17" s="48" t="s">
        <v>84</v>
      </c>
      <c r="YL17" s="48" t="s">
        <v>81</v>
      </c>
      <c r="YM17" s="48" t="s">
        <v>82</v>
      </c>
      <c r="YN17" s="48" t="s">
        <v>86</v>
      </c>
      <c r="YO17" s="47" t="s">
        <v>77</v>
      </c>
      <c r="YP17" s="48" t="s">
        <v>78</v>
      </c>
      <c r="YQ17" s="48" t="s">
        <v>79</v>
      </c>
      <c r="YR17" s="48" t="s">
        <v>80</v>
      </c>
      <c r="YS17" s="48" t="s">
        <v>84</v>
      </c>
      <c r="YT17" s="48" t="s">
        <v>81</v>
      </c>
      <c r="YU17" s="48" t="s">
        <v>82</v>
      </c>
      <c r="YV17" s="48" t="s">
        <v>86</v>
      </c>
      <c r="YW17" s="47" t="s">
        <v>77</v>
      </c>
      <c r="YX17" s="48" t="s">
        <v>78</v>
      </c>
      <c r="YY17" s="48" t="s">
        <v>79</v>
      </c>
      <c r="YZ17" s="48" t="s">
        <v>80</v>
      </c>
      <c r="ZA17" s="48" t="s">
        <v>84</v>
      </c>
      <c r="ZB17" s="48" t="s">
        <v>81</v>
      </c>
      <c r="ZC17" s="48" t="s">
        <v>82</v>
      </c>
      <c r="ZD17" s="48" t="s">
        <v>86</v>
      </c>
      <c r="ZE17" s="47" t="s">
        <v>77</v>
      </c>
      <c r="ZF17" s="48" t="s">
        <v>78</v>
      </c>
      <c r="ZG17" s="48" t="s">
        <v>79</v>
      </c>
      <c r="ZH17" s="48" t="s">
        <v>80</v>
      </c>
      <c r="ZI17" s="48" t="s">
        <v>84</v>
      </c>
      <c r="ZJ17" s="48" t="s">
        <v>81</v>
      </c>
      <c r="ZK17" s="48" t="s">
        <v>82</v>
      </c>
      <c r="ZL17" s="48" t="s">
        <v>86</v>
      </c>
      <c r="ZM17" s="47" t="s">
        <v>77</v>
      </c>
      <c r="ZN17" s="48" t="s">
        <v>78</v>
      </c>
      <c r="ZO17" s="48" t="s">
        <v>79</v>
      </c>
      <c r="ZP17" s="48" t="s">
        <v>80</v>
      </c>
      <c r="ZQ17" s="48" t="s">
        <v>84</v>
      </c>
      <c r="ZR17" s="48" t="s">
        <v>81</v>
      </c>
      <c r="ZS17" s="48" t="s">
        <v>82</v>
      </c>
      <c r="ZT17" s="48" t="s">
        <v>86</v>
      </c>
      <c r="ZU17" s="47" t="s">
        <v>77</v>
      </c>
      <c r="ZV17" s="48" t="s">
        <v>78</v>
      </c>
      <c r="ZW17" s="48" t="s">
        <v>79</v>
      </c>
      <c r="ZX17" s="48" t="s">
        <v>80</v>
      </c>
      <c r="ZY17" s="48" t="s">
        <v>84</v>
      </c>
      <c r="ZZ17" s="48" t="s">
        <v>81</v>
      </c>
      <c r="AAA17" s="48" t="s">
        <v>82</v>
      </c>
      <c r="AAB17" s="48" t="s">
        <v>86</v>
      </c>
      <c r="AAC17" s="47" t="s">
        <v>77</v>
      </c>
      <c r="AAD17" s="48" t="s">
        <v>78</v>
      </c>
      <c r="AAE17" s="48" t="s">
        <v>79</v>
      </c>
      <c r="AAF17" s="48" t="s">
        <v>80</v>
      </c>
      <c r="AAG17" s="48" t="s">
        <v>84</v>
      </c>
      <c r="AAH17" s="48" t="s">
        <v>81</v>
      </c>
      <c r="AAI17" s="48" t="s">
        <v>82</v>
      </c>
      <c r="AAJ17" s="48" t="s">
        <v>86</v>
      </c>
      <c r="AAK17" s="47" t="s">
        <v>77</v>
      </c>
      <c r="AAL17" s="48" t="s">
        <v>78</v>
      </c>
      <c r="AAM17" s="48" t="s">
        <v>79</v>
      </c>
      <c r="AAN17" s="48" t="s">
        <v>80</v>
      </c>
      <c r="AAO17" s="48" t="s">
        <v>84</v>
      </c>
      <c r="AAP17" s="48" t="s">
        <v>81</v>
      </c>
      <c r="AAQ17" s="48" t="s">
        <v>82</v>
      </c>
      <c r="AAR17" s="48" t="s">
        <v>86</v>
      </c>
      <c r="AAS17" s="47" t="s">
        <v>77</v>
      </c>
      <c r="AAT17" s="48" t="s">
        <v>78</v>
      </c>
      <c r="AAU17" s="48" t="s">
        <v>79</v>
      </c>
      <c r="AAV17" s="48" t="s">
        <v>80</v>
      </c>
      <c r="AAW17" s="48" t="s">
        <v>84</v>
      </c>
      <c r="AAX17" s="48" t="s">
        <v>81</v>
      </c>
      <c r="AAY17" s="48" t="s">
        <v>82</v>
      </c>
      <c r="AAZ17" s="48" t="s">
        <v>86</v>
      </c>
      <c r="ABA17" s="47" t="s">
        <v>77</v>
      </c>
      <c r="ABB17" s="48" t="s">
        <v>78</v>
      </c>
      <c r="ABC17" s="48" t="s">
        <v>79</v>
      </c>
      <c r="ABD17" s="48" t="s">
        <v>80</v>
      </c>
      <c r="ABE17" s="48" t="s">
        <v>84</v>
      </c>
      <c r="ABF17" s="48" t="s">
        <v>81</v>
      </c>
      <c r="ABG17" s="48" t="s">
        <v>82</v>
      </c>
      <c r="ABH17" s="48" t="s">
        <v>86</v>
      </c>
      <c r="ABI17" s="47" t="s">
        <v>77</v>
      </c>
      <c r="ABJ17" s="48" t="s">
        <v>78</v>
      </c>
      <c r="ABK17" s="48" t="s">
        <v>79</v>
      </c>
      <c r="ABL17" s="48" t="s">
        <v>80</v>
      </c>
      <c r="ABM17" s="48" t="s">
        <v>84</v>
      </c>
      <c r="ABN17" s="48" t="s">
        <v>81</v>
      </c>
      <c r="ABO17" s="48" t="s">
        <v>82</v>
      </c>
      <c r="ABP17" s="48" t="s">
        <v>86</v>
      </c>
      <c r="ABQ17" s="47" t="s">
        <v>77</v>
      </c>
      <c r="ABR17" s="48" t="s">
        <v>78</v>
      </c>
      <c r="ABS17" s="48" t="s">
        <v>79</v>
      </c>
      <c r="ABT17" s="48" t="s">
        <v>80</v>
      </c>
      <c r="ABU17" s="48" t="s">
        <v>84</v>
      </c>
      <c r="ABV17" s="48" t="s">
        <v>81</v>
      </c>
      <c r="ABW17" s="48" t="s">
        <v>82</v>
      </c>
      <c r="ABX17" s="48" t="s">
        <v>86</v>
      </c>
      <c r="ABY17" s="47" t="s">
        <v>77</v>
      </c>
      <c r="ABZ17" s="48" t="s">
        <v>78</v>
      </c>
      <c r="ACA17" s="48" t="s">
        <v>79</v>
      </c>
      <c r="ACB17" s="48" t="s">
        <v>80</v>
      </c>
      <c r="ACC17" s="48" t="s">
        <v>84</v>
      </c>
      <c r="ACD17" s="48" t="s">
        <v>81</v>
      </c>
      <c r="ACE17" s="48" t="s">
        <v>82</v>
      </c>
      <c r="ACF17" s="48" t="s">
        <v>86</v>
      </c>
      <c r="ACG17" s="47" t="s">
        <v>77</v>
      </c>
      <c r="ACH17" s="48" t="s">
        <v>78</v>
      </c>
      <c r="ACI17" s="48" t="s">
        <v>79</v>
      </c>
      <c r="ACJ17" s="48" t="s">
        <v>80</v>
      </c>
      <c r="ACK17" s="48" t="s">
        <v>84</v>
      </c>
      <c r="ACL17" s="48" t="s">
        <v>81</v>
      </c>
      <c r="ACM17" s="48" t="s">
        <v>82</v>
      </c>
      <c r="ACN17" s="48" t="s">
        <v>86</v>
      </c>
      <c r="ACO17" s="47" t="s">
        <v>77</v>
      </c>
      <c r="ACP17" s="48" t="s">
        <v>78</v>
      </c>
      <c r="ACQ17" s="48" t="s">
        <v>79</v>
      </c>
      <c r="ACR17" s="48" t="s">
        <v>80</v>
      </c>
      <c r="ACS17" s="48" t="s">
        <v>84</v>
      </c>
      <c r="ACT17" s="48" t="s">
        <v>81</v>
      </c>
      <c r="ACU17" s="48" t="s">
        <v>82</v>
      </c>
      <c r="ACV17" s="48" t="s">
        <v>86</v>
      </c>
      <c r="ACW17" s="47" t="s">
        <v>77</v>
      </c>
      <c r="ACX17" s="48" t="s">
        <v>78</v>
      </c>
      <c r="ACY17" s="48" t="s">
        <v>79</v>
      </c>
      <c r="ACZ17" s="48" t="s">
        <v>80</v>
      </c>
      <c r="ADA17" s="48" t="s">
        <v>84</v>
      </c>
      <c r="ADB17" s="48" t="s">
        <v>81</v>
      </c>
      <c r="ADC17" s="48" t="s">
        <v>82</v>
      </c>
      <c r="ADD17" s="48" t="s">
        <v>86</v>
      </c>
      <c r="ADE17" s="47" t="s">
        <v>77</v>
      </c>
      <c r="ADF17" s="48" t="s">
        <v>78</v>
      </c>
      <c r="ADG17" s="48" t="s">
        <v>79</v>
      </c>
      <c r="ADH17" s="48" t="s">
        <v>80</v>
      </c>
      <c r="ADI17" s="48" t="s">
        <v>84</v>
      </c>
      <c r="ADJ17" s="48" t="s">
        <v>81</v>
      </c>
      <c r="ADK17" s="48" t="s">
        <v>82</v>
      </c>
      <c r="ADL17" s="48" t="s">
        <v>86</v>
      </c>
      <c r="ADM17" s="47" t="s">
        <v>77</v>
      </c>
      <c r="ADN17" s="48" t="s">
        <v>78</v>
      </c>
      <c r="ADO17" s="48" t="s">
        <v>79</v>
      </c>
      <c r="ADP17" s="48" t="s">
        <v>80</v>
      </c>
      <c r="ADQ17" s="48" t="s">
        <v>84</v>
      </c>
      <c r="ADR17" s="48" t="s">
        <v>81</v>
      </c>
      <c r="ADS17" s="48" t="s">
        <v>82</v>
      </c>
      <c r="ADT17" s="48" t="s">
        <v>86</v>
      </c>
      <c r="ADU17" s="47" t="s">
        <v>77</v>
      </c>
      <c r="ADV17" s="48" t="s">
        <v>78</v>
      </c>
      <c r="ADW17" s="48" t="s">
        <v>79</v>
      </c>
      <c r="ADX17" s="48" t="s">
        <v>80</v>
      </c>
      <c r="ADY17" s="48" t="s">
        <v>84</v>
      </c>
      <c r="ADZ17" s="48" t="s">
        <v>81</v>
      </c>
      <c r="AEA17" s="48" t="s">
        <v>82</v>
      </c>
      <c r="AEB17" s="48" t="s">
        <v>86</v>
      </c>
      <c r="AEC17" s="47" t="s">
        <v>77</v>
      </c>
      <c r="AED17" s="48" t="s">
        <v>78</v>
      </c>
      <c r="AEE17" s="48" t="s">
        <v>79</v>
      </c>
      <c r="AEF17" s="48" t="s">
        <v>80</v>
      </c>
      <c r="AEG17" s="48" t="s">
        <v>84</v>
      </c>
      <c r="AEH17" s="48" t="s">
        <v>81</v>
      </c>
      <c r="AEI17" s="48" t="s">
        <v>82</v>
      </c>
      <c r="AEJ17" s="48" t="s">
        <v>86</v>
      </c>
      <c r="AEK17" s="47" t="s">
        <v>77</v>
      </c>
      <c r="AEL17" s="48" t="s">
        <v>78</v>
      </c>
      <c r="AEM17" s="48" t="s">
        <v>79</v>
      </c>
      <c r="AEN17" s="48" t="s">
        <v>80</v>
      </c>
      <c r="AEO17" s="48" t="s">
        <v>84</v>
      </c>
      <c r="AEP17" s="48" t="s">
        <v>81</v>
      </c>
      <c r="AEQ17" s="48" t="s">
        <v>82</v>
      </c>
      <c r="AER17" s="48" t="s">
        <v>86</v>
      </c>
      <c r="AES17" s="47" t="s">
        <v>77</v>
      </c>
      <c r="AET17" s="48" t="s">
        <v>78</v>
      </c>
      <c r="AEU17" s="48" t="s">
        <v>79</v>
      </c>
      <c r="AEV17" s="48" t="s">
        <v>80</v>
      </c>
      <c r="AEW17" s="48" t="s">
        <v>84</v>
      </c>
      <c r="AEX17" s="48" t="s">
        <v>81</v>
      </c>
      <c r="AEY17" s="48" t="s">
        <v>82</v>
      </c>
      <c r="AEZ17" s="48" t="s">
        <v>86</v>
      </c>
      <c r="AFA17" s="47" t="s">
        <v>77</v>
      </c>
      <c r="AFB17" s="48" t="s">
        <v>78</v>
      </c>
      <c r="AFC17" s="48" t="s">
        <v>79</v>
      </c>
      <c r="AFD17" s="48" t="s">
        <v>80</v>
      </c>
      <c r="AFE17" s="48" t="s">
        <v>84</v>
      </c>
      <c r="AFF17" s="48" t="s">
        <v>81</v>
      </c>
      <c r="AFG17" s="48" t="s">
        <v>82</v>
      </c>
      <c r="AFH17" s="48" t="s">
        <v>86</v>
      </c>
      <c r="AFI17" s="47" t="s">
        <v>77</v>
      </c>
      <c r="AFJ17" s="48" t="s">
        <v>78</v>
      </c>
      <c r="AFK17" s="48" t="s">
        <v>79</v>
      </c>
      <c r="AFL17" s="48" t="s">
        <v>80</v>
      </c>
      <c r="AFM17" s="48" t="s">
        <v>84</v>
      </c>
      <c r="AFN17" s="48" t="s">
        <v>81</v>
      </c>
      <c r="AFO17" s="48" t="s">
        <v>82</v>
      </c>
      <c r="AFP17" s="48" t="s">
        <v>86</v>
      </c>
      <c r="AFQ17" s="47" t="s">
        <v>77</v>
      </c>
      <c r="AFR17" s="48" t="s">
        <v>78</v>
      </c>
      <c r="AFS17" s="48" t="s">
        <v>79</v>
      </c>
      <c r="AFT17" s="48" t="s">
        <v>80</v>
      </c>
      <c r="AFU17" s="48" t="s">
        <v>84</v>
      </c>
      <c r="AFV17" s="48" t="s">
        <v>81</v>
      </c>
      <c r="AFW17" s="48" t="s">
        <v>82</v>
      </c>
      <c r="AFX17" s="48" t="s">
        <v>86</v>
      </c>
      <c r="AFY17" s="47" t="s">
        <v>77</v>
      </c>
      <c r="AFZ17" s="48" t="s">
        <v>78</v>
      </c>
      <c r="AGA17" s="48" t="s">
        <v>79</v>
      </c>
      <c r="AGB17" s="48" t="s">
        <v>80</v>
      </c>
      <c r="AGC17" s="48" t="s">
        <v>84</v>
      </c>
      <c r="AGD17" s="48" t="s">
        <v>81</v>
      </c>
      <c r="AGE17" s="48" t="s">
        <v>82</v>
      </c>
      <c r="AGF17" s="48" t="s">
        <v>86</v>
      </c>
      <c r="AGG17" s="47" t="s">
        <v>77</v>
      </c>
      <c r="AGH17" s="48" t="s">
        <v>78</v>
      </c>
      <c r="AGI17" s="48" t="s">
        <v>79</v>
      </c>
      <c r="AGJ17" s="48" t="s">
        <v>80</v>
      </c>
      <c r="AGK17" s="48" t="s">
        <v>84</v>
      </c>
      <c r="AGL17" s="48" t="s">
        <v>81</v>
      </c>
      <c r="AGM17" s="48" t="s">
        <v>82</v>
      </c>
      <c r="AGN17" s="48" t="s">
        <v>86</v>
      </c>
      <c r="AGO17" s="47" t="s">
        <v>77</v>
      </c>
      <c r="AGP17" s="48" t="s">
        <v>78</v>
      </c>
      <c r="AGQ17" s="48" t="s">
        <v>79</v>
      </c>
      <c r="AGR17" s="48" t="s">
        <v>80</v>
      </c>
      <c r="AGS17" s="48" t="s">
        <v>84</v>
      </c>
      <c r="AGT17" s="48" t="s">
        <v>81</v>
      </c>
      <c r="AGU17" s="48" t="s">
        <v>82</v>
      </c>
      <c r="AGV17" s="48" t="s">
        <v>86</v>
      </c>
      <c r="AGW17" s="47" t="s">
        <v>77</v>
      </c>
      <c r="AGX17" s="48" t="s">
        <v>78</v>
      </c>
      <c r="AGY17" s="48" t="s">
        <v>79</v>
      </c>
      <c r="AGZ17" s="48" t="s">
        <v>80</v>
      </c>
      <c r="AHA17" s="48" t="s">
        <v>84</v>
      </c>
      <c r="AHB17" s="48" t="s">
        <v>81</v>
      </c>
      <c r="AHC17" s="48" t="s">
        <v>82</v>
      </c>
      <c r="AHD17" s="48" t="s">
        <v>86</v>
      </c>
      <c r="AHE17" s="47" t="s">
        <v>77</v>
      </c>
      <c r="AHF17" s="48" t="s">
        <v>78</v>
      </c>
      <c r="AHG17" s="48" t="s">
        <v>79</v>
      </c>
      <c r="AHH17" s="48" t="s">
        <v>80</v>
      </c>
      <c r="AHI17" s="48" t="s">
        <v>84</v>
      </c>
      <c r="AHJ17" s="48" t="s">
        <v>81</v>
      </c>
      <c r="AHK17" s="48" t="s">
        <v>82</v>
      </c>
      <c r="AHL17" s="48" t="s">
        <v>86</v>
      </c>
      <c r="AHM17" s="47" t="s">
        <v>77</v>
      </c>
      <c r="AHN17" s="48" t="s">
        <v>78</v>
      </c>
      <c r="AHO17" s="48" t="s">
        <v>79</v>
      </c>
      <c r="AHP17" s="48" t="s">
        <v>80</v>
      </c>
      <c r="AHQ17" s="48" t="s">
        <v>84</v>
      </c>
      <c r="AHR17" s="48" t="s">
        <v>81</v>
      </c>
      <c r="AHS17" s="48" t="s">
        <v>82</v>
      </c>
      <c r="AHT17" s="48" t="s">
        <v>86</v>
      </c>
      <c r="AHU17" s="47" t="s">
        <v>77</v>
      </c>
      <c r="AHV17" s="48" t="s">
        <v>78</v>
      </c>
      <c r="AHW17" s="48" t="s">
        <v>79</v>
      </c>
      <c r="AHX17" s="48" t="s">
        <v>80</v>
      </c>
      <c r="AHY17" s="48" t="s">
        <v>84</v>
      </c>
      <c r="AHZ17" s="48" t="s">
        <v>81</v>
      </c>
      <c r="AIA17" s="48" t="s">
        <v>82</v>
      </c>
      <c r="AIB17" s="48" t="s">
        <v>86</v>
      </c>
      <c r="AIC17" s="47" t="s">
        <v>77</v>
      </c>
      <c r="AID17" s="48" t="s">
        <v>78</v>
      </c>
      <c r="AIE17" s="48" t="s">
        <v>79</v>
      </c>
      <c r="AIF17" s="48" t="s">
        <v>80</v>
      </c>
      <c r="AIG17" s="48" t="s">
        <v>84</v>
      </c>
      <c r="AIH17" s="48" t="s">
        <v>81</v>
      </c>
      <c r="AII17" s="48" t="s">
        <v>82</v>
      </c>
      <c r="AIJ17" s="48" t="s">
        <v>86</v>
      </c>
      <c r="AIK17" s="47" t="s">
        <v>77</v>
      </c>
      <c r="AIL17" s="48" t="s">
        <v>78</v>
      </c>
      <c r="AIM17" s="48" t="s">
        <v>79</v>
      </c>
      <c r="AIN17" s="48" t="s">
        <v>80</v>
      </c>
      <c r="AIO17" s="48" t="s">
        <v>84</v>
      </c>
      <c r="AIP17" s="48" t="s">
        <v>81</v>
      </c>
      <c r="AIQ17" s="48" t="s">
        <v>82</v>
      </c>
      <c r="AIR17" s="48" t="s">
        <v>86</v>
      </c>
      <c r="AIS17" s="47" t="s">
        <v>77</v>
      </c>
      <c r="AIT17" s="48" t="s">
        <v>78</v>
      </c>
      <c r="AIU17" s="48" t="s">
        <v>79</v>
      </c>
      <c r="AIV17" s="48" t="s">
        <v>80</v>
      </c>
      <c r="AIW17" s="48" t="s">
        <v>84</v>
      </c>
      <c r="AIX17" s="48" t="s">
        <v>81</v>
      </c>
      <c r="AIY17" s="48" t="s">
        <v>82</v>
      </c>
      <c r="AIZ17" s="48" t="s">
        <v>86</v>
      </c>
      <c r="AJA17" s="47" t="s">
        <v>77</v>
      </c>
      <c r="AJB17" s="48" t="s">
        <v>78</v>
      </c>
      <c r="AJC17" s="48" t="s">
        <v>79</v>
      </c>
      <c r="AJD17" s="48" t="s">
        <v>80</v>
      </c>
      <c r="AJE17" s="48" t="s">
        <v>84</v>
      </c>
      <c r="AJF17" s="48" t="s">
        <v>81</v>
      </c>
      <c r="AJG17" s="48" t="s">
        <v>82</v>
      </c>
      <c r="AJH17" s="48" t="s">
        <v>86</v>
      </c>
      <c r="AJI17" s="47" t="s">
        <v>77</v>
      </c>
      <c r="AJJ17" s="48" t="s">
        <v>78</v>
      </c>
      <c r="AJK17" s="48" t="s">
        <v>79</v>
      </c>
      <c r="AJL17" s="48" t="s">
        <v>80</v>
      </c>
      <c r="AJM17" s="48" t="s">
        <v>84</v>
      </c>
      <c r="AJN17" s="48" t="s">
        <v>81</v>
      </c>
      <c r="AJO17" s="48" t="s">
        <v>82</v>
      </c>
      <c r="AJP17" s="48" t="s">
        <v>86</v>
      </c>
      <c r="AJQ17" s="47" t="s">
        <v>77</v>
      </c>
      <c r="AJR17" s="48" t="s">
        <v>78</v>
      </c>
      <c r="AJS17" s="48" t="s">
        <v>79</v>
      </c>
      <c r="AJT17" s="48" t="s">
        <v>80</v>
      </c>
      <c r="AJU17" s="48" t="s">
        <v>84</v>
      </c>
      <c r="AJV17" s="48" t="s">
        <v>81</v>
      </c>
      <c r="AJW17" s="48" t="s">
        <v>82</v>
      </c>
      <c r="AJX17" s="48" t="s">
        <v>86</v>
      </c>
      <c r="AJY17" s="47" t="s">
        <v>77</v>
      </c>
      <c r="AJZ17" s="48" t="s">
        <v>78</v>
      </c>
      <c r="AKA17" s="48" t="s">
        <v>79</v>
      </c>
      <c r="AKB17" s="48" t="s">
        <v>80</v>
      </c>
      <c r="AKC17" s="48" t="s">
        <v>84</v>
      </c>
      <c r="AKD17" s="48" t="s">
        <v>81</v>
      </c>
      <c r="AKE17" s="48" t="s">
        <v>82</v>
      </c>
      <c r="AKF17" s="48" t="s">
        <v>86</v>
      </c>
      <c r="AKG17" s="47" t="s">
        <v>77</v>
      </c>
      <c r="AKH17" s="48" t="s">
        <v>78</v>
      </c>
      <c r="AKI17" s="48" t="s">
        <v>79</v>
      </c>
      <c r="AKJ17" s="48" t="s">
        <v>80</v>
      </c>
      <c r="AKK17" s="48" t="s">
        <v>84</v>
      </c>
      <c r="AKL17" s="48" t="s">
        <v>81</v>
      </c>
      <c r="AKM17" s="48" t="s">
        <v>82</v>
      </c>
      <c r="AKN17" s="48" t="s">
        <v>86</v>
      </c>
      <c r="AKO17" s="47" t="s">
        <v>77</v>
      </c>
      <c r="AKP17" s="48" t="s">
        <v>78</v>
      </c>
      <c r="AKQ17" s="48" t="s">
        <v>79</v>
      </c>
      <c r="AKR17" s="48" t="s">
        <v>80</v>
      </c>
      <c r="AKS17" s="48" t="s">
        <v>84</v>
      </c>
      <c r="AKT17" s="48" t="s">
        <v>81</v>
      </c>
      <c r="AKU17" s="48" t="s">
        <v>82</v>
      </c>
      <c r="AKV17" s="48" t="s">
        <v>86</v>
      </c>
      <c r="AKW17" s="47" t="s">
        <v>77</v>
      </c>
      <c r="AKX17" s="48" t="s">
        <v>78</v>
      </c>
      <c r="AKY17" s="48" t="s">
        <v>79</v>
      </c>
      <c r="AKZ17" s="48" t="s">
        <v>80</v>
      </c>
      <c r="ALA17" s="48" t="s">
        <v>84</v>
      </c>
      <c r="ALB17" s="48" t="s">
        <v>81</v>
      </c>
      <c r="ALC17" s="48" t="s">
        <v>82</v>
      </c>
      <c r="ALD17" s="48" t="s">
        <v>86</v>
      </c>
      <c r="ALE17" s="47" t="s">
        <v>77</v>
      </c>
      <c r="ALF17" s="48" t="s">
        <v>78</v>
      </c>
      <c r="ALG17" s="48" t="s">
        <v>79</v>
      </c>
      <c r="ALH17" s="48" t="s">
        <v>80</v>
      </c>
      <c r="ALI17" s="48" t="s">
        <v>84</v>
      </c>
      <c r="ALJ17" s="48" t="s">
        <v>81</v>
      </c>
      <c r="ALK17" s="48" t="s">
        <v>82</v>
      </c>
      <c r="ALL17" s="48" t="s">
        <v>86</v>
      </c>
      <c r="ALM17" s="47" t="s">
        <v>77</v>
      </c>
      <c r="ALN17" s="48" t="s">
        <v>78</v>
      </c>
      <c r="ALO17" s="48" t="s">
        <v>79</v>
      </c>
      <c r="ALP17" s="48" t="s">
        <v>80</v>
      </c>
      <c r="ALQ17" s="48" t="s">
        <v>84</v>
      </c>
      <c r="ALR17" s="48" t="s">
        <v>81</v>
      </c>
      <c r="ALS17" s="48" t="s">
        <v>82</v>
      </c>
      <c r="ALT17" s="48" t="s">
        <v>86</v>
      </c>
      <c r="ALU17" s="47" t="s">
        <v>77</v>
      </c>
      <c r="ALV17" s="48" t="s">
        <v>78</v>
      </c>
      <c r="ALW17" s="48" t="s">
        <v>79</v>
      </c>
      <c r="ALX17" s="48" t="s">
        <v>80</v>
      </c>
      <c r="ALY17" s="48" t="s">
        <v>84</v>
      </c>
      <c r="ALZ17" s="48" t="s">
        <v>81</v>
      </c>
      <c r="AMA17" s="48" t="s">
        <v>82</v>
      </c>
      <c r="AMB17" s="48" t="s">
        <v>86</v>
      </c>
      <c r="AMC17" s="47" t="s">
        <v>77</v>
      </c>
      <c r="AMD17" s="48" t="s">
        <v>78</v>
      </c>
      <c r="AME17" s="48" t="s">
        <v>79</v>
      </c>
      <c r="AMF17" s="48" t="s">
        <v>80</v>
      </c>
      <c r="AMG17" s="48" t="s">
        <v>84</v>
      </c>
      <c r="AMH17" s="48" t="s">
        <v>81</v>
      </c>
      <c r="AMI17" s="48" t="s">
        <v>82</v>
      </c>
      <c r="AMJ17" s="48" t="s">
        <v>86</v>
      </c>
      <c r="AMK17" s="47" t="s">
        <v>77</v>
      </c>
      <c r="AML17" s="48" t="s">
        <v>78</v>
      </c>
      <c r="AMM17" s="48" t="s">
        <v>79</v>
      </c>
      <c r="AMN17" s="48" t="s">
        <v>80</v>
      </c>
      <c r="AMO17" s="48" t="s">
        <v>84</v>
      </c>
      <c r="AMP17" s="48" t="s">
        <v>81</v>
      </c>
      <c r="AMQ17" s="48" t="s">
        <v>82</v>
      </c>
      <c r="AMR17" s="48" t="s">
        <v>86</v>
      </c>
      <c r="AMS17" s="47" t="s">
        <v>77</v>
      </c>
      <c r="AMT17" s="48" t="s">
        <v>78</v>
      </c>
      <c r="AMU17" s="48" t="s">
        <v>79</v>
      </c>
      <c r="AMV17" s="48" t="s">
        <v>80</v>
      </c>
      <c r="AMW17" s="48" t="s">
        <v>84</v>
      </c>
      <c r="AMX17" s="48" t="s">
        <v>81</v>
      </c>
      <c r="AMY17" s="48" t="s">
        <v>82</v>
      </c>
      <c r="AMZ17" s="48" t="s">
        <v>86</v>
      </c>
      <c r="ANA17" s="47" t="s">
        <v>77</v>
      </c>
      <c r="ANB17" s="48" t="s">
        <v>78</v>
      </c>
      <c r="ANC17" s="48" t="s">
        <v>79</v>
      </c>
      <c r="AND17" s="48" t="s">
        <v>80</v>
      </c>
      <c r="ANE17" s="48" t="s">
        <v>84</v>
      </c>
      <c r="ANF17" s="48" t="s">
        <v>81</v>
      </c>
      <c r="ANG17" s="48" t="s">
        <v>82</v>
      </c>
      <c r="ANH17" s="48" t="s">
        <v>86</v>
      </c>
      <c r="ANI17" s="47" t="s">
        <v>77</v>
      </c>
      <c r="ANJ17" s="48" t="s">
        <v>78</v>
      </c>
      <c r="ANK17" s="48" t="s">
        <v>79</v>
      </c>
      <c r="ANL17" s="48" t="s">
        <v>80</v>
      </c>
      <c r="ANM17" s="48" t="s">
        <v>84</v>
      </c>
      <c r="ANN17" s="48" t="s">
        <v>81</v>
      </c>
      <c r="ANO17" s="48" t="s">
        <v>82</v>
      </c>
      <c r="ANP17" s="48" t="s">
        <v>86</v>
      </c>
      <c r="ANQ17" s="47" t="s">
        <v>77</v>
      </c>
      <c r="ANR17" s="48" t="s">
        <v>78</v>
      </c>
      <c r="ANS17" s="48" t="s">
        <v>79</v>
      </c>
      <c r="ANT17" s="48" t="s">
        <v>80</v>
      </c>
      <c r="ANU17" s="48" t="s">
        <v>84</v>
      </c>
      <c r="ANV17" s="48" t="s">
        <v>81</v>
      </c>
      <c r="ANW17" s="48" t="s">
        <v>82</v>
      </c>
      <c r="ANX17" s="48" t="s">
        <v>86</v>
      </c>
      <c r="ANY17" s="47" t="s">
        <v>77</v>
      </c>
      <c r="ANZ17" s="48" t="s">
        <v>78</v>
      </c>
      <c r="AOA17" s="48" t="s">
        <v>79</v>
      </c>
      <c r="AOB17" s="48" t="s">
        <v>80</v>
      </c>
      <c r="AOC17" s="48" t="s">
        <v>84</v>
      </c>
      <c r="AOD17" s="48" t="s">
        <v>81</v>
      </c>
      <c r="AOE17" s="48" t="s">
        <v>82</v>
      </c>
      <c r="AOF17" s="48" t="s">
        <v>86</v>
      </c>
      <c r="AOG17" s="47" t="s">
        <v>77</v>
      </c>
      <c r="AOH17" s="48" t="s">
        <v>78</v>
      </c>
      <c r="AOI17" s="48" t="s">
        <v>79</v>
      </c>
      <c r="AOJ17" s="48" t="s">
        <v>80</v>
      </c>
      <c r="AOK17" s="48" t="s">
        <v>84</v>
      </c>
      <c r="AOL17" s="48" t="s">
        <v>81</v>
      </c>
      <c r="AOM17" s="48" t="s">
        <v>82</v>
      </c>
      <c r="AON17" s="48" t="s">
        <v>86</v>
      </c>
      <c r="AOO17" s="47" t="s">
        <v>77</v>
      </c>
      <c r="AOP17" s="48" t="s">
        <v>78</v>
      </c>
      <c r="AOQ17" s="48" t="s">
        <v>79</v>
      </c>
      <c r="AOR17" s="48" t="s">
        <v>80</v>
      </c>
      <c r="AOS17" s="48" t="s">
        <v>84</v>
      </c>
      <c r="AOT17" s="48" t="s">
        <v>81</v>
      </c>
      <c r="AOU17" s="48" t="s">
        <v>82</v>
      </c>
      <c r="AOV17" s="48" t="s">
        <v>86</v>
      </c>
      <c r="AOW17" s="47" t="s">
        <v>77</v>
      </c>
      <c r="AOX17" s="48" t="s">
        <v>78</v>
      </c>
      <c r="AOY17" s="48" t="s">
        <v>79</v>
      </c>
      <c r="AOZ17" s="48" t="s">
        <v>80</v>
      </c>
      <c r="APA17" s="48" t="s">
        <v>84</v>
      </c>
      <c r="APB17" s="48" t="s">
        <v>81</v>
      </c>
      <c r="APC17" s="48" t="s">
        <v>82</v>
      </c>
      <c r="APD17" s="48" t="s">
        <v>86</v>
      </c>
      <c r="APE17" s="47" t="s">
        <v>77</v>
      </c>
      <c r="APF17" s="48" t="s">
        <v>78</v>
      </c>
      <c r="APG17" s="48" t="s">
        <v>79</v>
      </c>
      <c r="APH17" s="48" t="s">
        <v>80</v>
      </c>
      <c r="API17" s="48" t="s">
        <v>84</v>
      </c>
      <c r="APJ17" s="48" t="s">
        <v>81</v>
      </c>
      <c r="APK17" s="48" t="s">
        <v>82</v>
      </c>
      <c r="APL17" s="48" t="s">
        <v>86</v>
      </c>
      <c r="APM17" s="47" t="s">
        <v>77</v>
      </c>
      <c r="APN17" s="48" t="s">
        <v>78</v>
      </c>
      <c r="APO17" s="48" t="s">
        <v>79</v>
      </c>
      <c r="APP17" s="48" t="s">
        <v>80</v>
      </c>
      <c r="APQ17" s="48" t="s">
        <v>84</v>
      </c>
      <c r="APR17" s="48" t="s">
        <v>81</v>
      </c>
      <c r="APS17" s="48" t="s">
        <v>82</v>
      </c>
      <c r="APT17" s="48" t="s">
        <v>86</v>
      </c>
      <c r="APU17" s="47" t="s">
        <v>77</v>
      </c>
      <c r="APV17" s="48" t="s">
        <v>78</v>
      </c>
      <c r="APW17" s="48" t="s">
        <v>79</v>
      </c>
      <c r="APX17" s="48" t="s">
        <v>80</v>
      </c>
      <c r="APY17" s="48" t="s">
        <v>84</v>
      </c>
      <c r="APZ17" s="48" t="s">
        <v>81</v>
      </c>
      <c r="AQA17" s="48" t="s">
        <v>82</v>
      </c>
      <c r="AQB17" s="48" t="s">
        <v>86</v>
      </c>
      <c r="AQC17" s="47" t="s">
        <v>77</v>
      </c>
      <c r="AQD17" s="48" t="s">
        <v>78</v>
      </c>
      <c r="AQE17" s="48" t="s">
        <v>79</v>
      </c>
      <c r="AQF17" s="48" t="s">
        <v>80</v>
      </c>
      <c r="AQG17" s="48" t="s">
        <v>84</v>
      </c>
      <c r="AQH17" s="48" t="s">
        <v>81</v>
      </c>
      <c r="AQI17" s="48" t="s">
        <v>82</v>
      </c>
      <c r="AQJ17" s="48" t="s">
        <v>86</v>
      </c>
      <c r="AQK17" s="47" t="s">
        <v>77</v>
      </c>
      <c r="AQL17" s="48" t="s">
        <v>78</v>
      </c>
      <c r="AQM17" s="48" t="s">
        <v>79</v>
      </c>
      <c r="AQN17" s="48" t="s">
        <v>80</v>
      </c>
      <c r="AQO17" s="48" t="s">
        <v>84</v>
      </c>
      <c r="AQP17" s="48" t="s">
        <v>81</v>
      </c>
      <c r="AQQ17" s="48" t="s">
        <v>82</v>
      </c>
      <c r="AQR17" s="48" t="s">
        <v>86</v>
      </c>
      <c r="AQS17" s="47" t="s">
        <v>77</v>
      </c>
      <c r="AQT17" s="48" t="s">
        <v>78</v>
      </c>
      <c r="AQU17" s="48" t="s">
        <v>79</v>
      </c>
      <c r="AQV17" s="48" t="s">
        <v>80</v>
      </c>
      <c r="AQW17" s="48" t="s">
        <v>84</v>
      </c>
      <c r="AQX17" s="48" t="s">
        <v>81</v>
      </c>
      <c r="AQY17" s="48" t="s">
        <v>82</v>
      </c>
      <c r="AQZ17" s="48" t="s">
        <v>86</v>
      </c>
      <c r="ARA17" s="47" t="s">
        <v>77</v>
      </c>
      <c r="ARB17" s="48" t="s">
        <v>78</v>
      </c>
      <c r="ARC17" s="48" t="s">
        <v>79</v>
      </c>
      <c r="ARD17" s="48" t="s">
        <v>80</v>
      </c>
      <c r="ARE17" s="48" t="s">
        <v>84</v>
      </c>
      <c r="ARF17" s="48" t="s">
        <v>81</v>
      </c>
      <c r="ARG17" s="48" t="s">
        <v>82</v>
      </c>
      <c r="ARH17" s="48" t="s">
        <v>86</v>
      </c>
      <c r="ARI17" s="47" t="s">
        <v>77</v>
      </c>
      <c r="ARJ17" s="48" t="s">
        <v>78</v>
      </c>
      <c r="ARK17" s="48" t="s">
        <v>79</v>
      </c>
      <c r="ARL17" s="48" t="s">
        <v>80</v>
      </c>
      <c r="ARM17" s="48" t="s">
        <v>84</v>
      </c>
      <c r="ARN17" s="48" t="s">
        <v>81</v>
      </c>
      <c r="ARO17" s="48" t="s">
        <v>82</v>
      </c>
      <c r="ARP17" s="48" t="s">
        <v>86</v>
      </c>
      <c r="ARQ17" s="47" t="s">
        <v>77</v>
      </c>
      <c r="ARR17" s="48" t="s">
        <v>78</v>
      </c>
      <c r="ARS17" s="48" t="s">
        <v>79</v>
      </c>
      <c r="ART17" s="48" t="s">
        <v>80</v>
      </c>
      <c r="ARU17" s="48" t="s">
        <v>84</v>
      </c>
      <c r="ARV17" s="48" t="s">
        <v>81</v>
      </c>
      <c r="ARW17" s="48" t="s">
        <v>82</v>
      </c>
      <c r="ARX17" s="48" t="s">
        <v>86</v>
      </c>
      <c r="ARY17" s="47" t="s">
        <v>77</v>
      </c>
      <c r="ARZ17" s="48" t="s">
        <v>78</v>
      </c>
      <c r="ASA17" s="48" t="s">
        <v>79</v>
      </c>
      <c r="ASB17" s="48" t="s">
        <v>80</v>
      </c>
      <c r="ASC17" s="48" t="s">
        <v>84</v>
      </c>
      <c r="ASD17" s="48" t="s">
        <v>81</v>
      </c>
      <c r="ASE17" s="48" t="s">
        <v>82</v>
      </c>
      <c r="ASF17" s="48" t="s">
        <v>86</v>
      </c>
      <c r="ASG17" s="47" t="s">
        <v>77</v>
      </c>
      <c r="ASH17" s="48" t="s">
        <v>78</v>
      </c>
      <c r="ASI17" s="48" t="s">
        <v>79</v>
      </c>
      <c r="ASJ17" s="48" t="s">
        <v>80</v>
      </c>
      <c r="ASK17" s="48" t="s">
        <v>84</v>
      </c>
      <c r="ASL17" s="48" t="s">
        <v>81</v>
      </c>
      <c r="ASM17" s="48" t="s">
        <v>82</v>
      </c>
      <c r="ASN17" s="48" t="s">
        <v>86</v>
      </c>
      <c r="ASO17" s="47" t="s">
        <v>77</v>
      </c>
      <c r="ASP17" s="48" t="s">
        <v>78</v>
      </c>
      <c r="ASQ17" s="48" t="s">
        <v>79</v>
      </c>
      <c r="ASR17" s="48" t="s">
        <v>80</v>
      </c>
      <c r="ASS17" s="48" t="s">
        <v>84</v>
      </c>
      <c r="AST17" s="48" t="s">
        <v>81</v>
      </c>
      <c r="ASU17" s="48" t="s">
        <v>82</v>
      </c>
      <c r="ASV17" s="48" t="s">
        <v>86</v>
      </c>
      <c r="ASW17" s="47" t="s">
        <v>77</v>
      </c>
      <c r="ASX17" s="48" t="s">
        <v>78</v>
      </c>
      <c r="ASY17" s="48" t="s">
        <v>79</v>
      </c>
      <c r="ASZ17" s="48" t="s">
        <v>80</v>
      </c>
      <c r="ATA17" s="48" t="s">
        <v>84</v>
      </c>
      <c r="ATB17" s="48" t="s">
        <v>81</v>
      </c>
      <c r="ATC17" s="48" t="s">
        <v>82</v>
      </c>
      <c r="ATD17" s="48" t="s">
        <v>86</v>
      </c>
      <c r="ATE17" s="47" t="s">
        <v>77</v>
      </c>
      <c r="ATF17" s="48" t="s">
        <v>78</v>
      </c>
      <c r="ATG17" s="48" t="s">
        <v>79</v>
      </c>
      <c r="ATH17" s="48" t="s">
        <v>80</v>
      </c>
      <c r="ATI17" s="48" t="s">
        <v>84</v>
      </c>
      <c r="ATJ17" s="48" t="s">
        <v>81</v>
      </c>
      <c r="ATK17" s="48" t="s">
        <v>82</v>
      </c>
      <c r="ATL17" s="48" t="s">
        <v>86</v>
      </c>
      <c r="ATM17" s="47" t="s">
        <v>77</v>
      </c>
      <c r="ATN17" s="48" t="s">
        <v>78</v>
      </c>
      <c r="ATO17" s="48" t="s">
        <v>79</v>
      </c>
      <c r="ATP17" s="48" t="s">
        <v>80</v>
      </c>
      <c r="ATQ17" s="48" t="s">
        <v>84</v>
      </c>
      <c r="ATR17" s="48" t="s">
        <v>81</v>
      </c>
      <c r="ATS17" s="48" t="s">
        <v>82</v>
      </c>
      <c r="ATT17" s="48" t="s">
        <v>86</v>
      </c>
      <c r="ATU17" s="47" t="s">
        <v>77</v>
      </c>
      <c r="ATV17" s="48" t="s">
        <v>78</v>
      </c>
      <c r="ATW17" s="48" t="s">
        <v>79</v>
      </c>
      <c r="ATX17" s="48" t="s">
        <v>80</v>
      </c>
      <c r="ATY17" s="48" t="s">
        <v>84</v>
      </c>
      <c r="ATZ17" s="48" t="s">
        <v>81</v>
      </c>
      <c r="AUA17" s="48" t="s">
        <v>82</v>
      </c>
      <c r="AUB17" s="48" t="s">
        <v>86</v>
      </c>
      <c r="AUC17" s="47" t="s">
        <v>77</v>
      </c>
      <c r="AUD17" s="48" t="s">
        <v>78</v>
      </c>
      <c r="AUE17" s="48" t="s">
        <v>79</v>
      </c>
      <c r="AUF17" s="48" t="s">
        <v>80</v>
      </c>
      <c r="AUG17" s="48" t="s">
        <v>84</v>
      </c>
      <c r="AUH17" s="48" t="s">
        <v>81</v>
      </c>
      <c r="AUI17" s="48" t="s">
        <v>82</v>
      </c>
      <c r="AUJ17" s="48" t="s">
        <v>86</v>
      </c>
      <c r="AUK17" s="47" t="s">
        <v>77</v>
      </c>
      <c r="AUL17" s="48" t="s">
        <v>78</v>
      </c>
      <c r="AUM17" s="48" t="s">
        <v>79</v>
      </c>
      <c r="AUN17" s="48" t="s">
        <v>80</v>
      </c>
      <c r="AUO17" s="48" t="s">
        <v>84</v>
      </c>
      <c r="AUP17" s="48" t="s">
        <v>81</v>
      </c>
      <c r="AUQ17" s="48" t="s">
        <v>82</v>
      </c>
      <c r="AUR17" s="48" t="s">
        <v>86</v>
      </c>
      <c r="AUS17" s="47" t="s">
        <v>77</v>
      </c>
      <c r="AUT17" s="48" t="s">
        <v>78</v>
      </c>
      <c r="AUU17" s="48" t="s">
        <v>79</v>
      </c>
      <c r="AUV17" s="48" t="s">
        <v>80</v>
      </c>
      <c r="AUW17" s="48" t="s">
        <v>84</v>
      </c>
      <c r="AUX17" s="48" t="s">
        <v>81</v>
      </c>
      <c r="AUY17" s="48" t="s">
        <v>82</v>
      </c>
      <c r="AUZ17" s="48" t="s">
        <v>86</v>
      </c>
      <c r="AVA17" s="47" t="s">
        <v>77</v>
      </c>
      <c r="AVB17" s="48" t="s">
        <v>78</v>
      </c>
      <c r="AVC17" s="48" t="s">
        <v>79</v>
      </c>
      <c r="AVD17" s="48" t="s">
        <v>80</v>
      </c>
      <c r="AVE17" s="48" t="s">
        <v>84</v>
      </c>
      <c r="AVF17" s="48" t="s">
        <v>81</v>
      </c>
      <c r="AVG17" s="48" t="s">
        <v>82</v>
      </c>
      <c r="AVH17" s="48" t="s">
        <v>86</v>
      </c>
      <c r="AVI17" s="47" t="s">
        <v>77</v>
      </c>
      <c r="AVJ17" s="48" t="s">
        <v>78</v>
      </c>
      <c r="AVK17" s="48" t="s">
        <v>79</v>
      </c>
      <c r="AVL17" s="48" t="s">
        <v>80</v>
      </c>
      <c r="AVM17" s="48" t="s">
        <v>84</v>
      </c>
      <c r="AVN17" s="48" t="s">
        <v>81</v>
      </c>
      <c r="AVO17" s="48" t="s">
        <v>82</v>
      </c>
      <c r="AVP17" s="48" t="s">
        <v>86</v>
      </c>
      <c r="AVQ17" s="47" t="s">
        <v>77</v>
      </c>
      <c r="AVR17" s="48" t="s">
        <v>78</v>
      </c>
      <c r="AVS17" s="48" t="s">
        <v>79</v>
      </c>
      <c r="AVT17" s="48" t="s">
        <v>80</v>
      </c>
      <c r="AVU17" s="48" t="s">
        <v>84</v>
      </c>
      <c r="AVV17" s="48" t="s">
        <v>81</v>
      </c>
      <c r="AVW17" s="48" t="s">
        <v>82</v>
      </c>
      <c r="AVX17" s="48" t="s">
        <v>86</v>
      </c>
      <c r="AVY17" s="47" t="s">
        <v>77</v>
      </c>
      <c r="AVZ17" s="48" t="s">
        <v>78</v>
      </c>
      <c r="AWA17" s="48" t="s">
        <v>79</v>
      </c>
      <c r="AWB17" s="48" t="s">
        <v>80</v>
      </c>
      <c r="AWC17" s="48" t="s">
        <v>84</v>
      </c>
      <c r="AWD17" s="48" t="s">
        <v>81</v>
      </c>
      <c r="AWE17" s="48" t="s">
        <v>82</v>
      </c>
      <c r="AWF17" s="48" t="s">
        <v>86</v>
      </c>
      <c r="AWG17" s="47" t="s">
        <v>77</v>
      </c>
      <c r="AWH17" s="48" t="s">
        <v>78</v>
      </c>
      <c r="AWI17" s="48" t="s">
        <v>79</v>
      </c>
      <c r="AWJ17" s="48" t="s">
        <v>80</v>
      </c>
      <c r="AWK17" s="48" t="s">
        <v>84</v>
      </c>
      <c r="AWL17" s="48" t="s">
        <v>81</v>
      </c>
      <c r="AWM17" s="48" t="s">
        <v>82</v>
      </c>
      <c r="AWN17" s="48" t="s">
        <v>86</v>
      </c>
      <c r="AWO17" s="47" t="s">
        <v>77</v>
      </c>
      <c r="AWP17" s="48" t="s">
        <v>78</v>
      </c>
      <c r="AWQ17" s="48" t="s">
        <v>79</v>
      </c>
      <c r="AWR17" s="48" t="s">
        <v>80</v>
      </c>
      <c r="AWS17" s="48" t="s">
        <v>84</v>
      </c>
      <c r="AWT17" s="48" t="s">
        <v>81</v>
      </c>
      <c r="AWU17" s="48" t="s">
        <v>82</v>
      </c>
      <c r="AWV17" s="48" t="s">
        <v>86</v>
      </c>
      <c r="AWW17" s="47" t="s">
        <v>77</v>
      </c>
      <c r="AWX17" s="48" t="s">
        <v>78</v>
      </c>
      <c r="AWY17" s="48" t="s">
        <v>79</v>
      </c>
      <c r="AWZ17" s="48" t="s">
        <v>80</v>
      </c>
      <c r="AXA17" s="48" t="s">
        <v>84</v>
      </c>
      <c r="AXB17" s="48" t="s">
        <v>81</v>
      </c>
      <c r="AXC17" s="48" t="s">
        <v>82</v>
      </c>
      <c r="AXD17" s="48" t="s">
        <v>86</v>
      </c>
      <c r="AXE17" s="47" t="s">
        <v>77</v>
      </c>
      <c r="AXF17" s="48" t="s">
        <v>78</v>
      </c>
      <c r="AXG17" s="48" t="s">
        <v>79</v>
      </c>
      <c r="AXH17" s="48" t="s">
        <v>80</v>
      </c>
      <c r="AXI17" s="48" t="s">
        <v>84</v>
      </c>
      <c r="AXJ17" s="48" t="s">
        <v>81</v>
      </c>
      <c r="AXK17" s="48" t="s">
        <v>82</v>
      </c>
      <c r="AXL17" s="48" t="s">
        <v>86</v>
      </c>
      <c r="AXM17" s="47" t="s">
        <v>77</v>
      </c>
      <c r="AXN17" s="48" t="s">
        <v>78</v>
      </c>
      <c r="AXO17" s="48" t="s">
        <v>79</v>
      </c>
      <c r="AXP17" s="48" t="s">
        <v>80</v>
      </c>
      <c r="AXQ17" s="48" t="s">
        <v>84</v>
      </c>
      <c r="AXR17" s="48" t="s">
        <v>81</v>
      </c>
      <c r="AXS17" s="48" t="s">
        <v>82</v>
      </c>
      <c r="AXT17" s="48" t="s">
        <v>86</v>
      </c>
      <c r="AXU17" s="47" t="s">
        <v>77</v>
      </c>
      <c r="AXV17" s="48" t="s">
        <v>78</v>
      </c>
      <c r="AXW17" s="48" t="s">
        <v>79</v>
      </c>
      <c r="AXX17" s="48" t="s">
        <v>80</v>
      </c>
      <c r="AXY17" s="48" t="s">
        <v>84</v>
      </c>
      <c r="AXZ17" s="48" t="s">
        <v>81</v>
      </c>
      <c r="AYA17" s="48" t="s">
        <v>82</v>
      </c>
      <c r="AYB17" s="48" t="s">
        <v>86</v>
      </c>
      <c r="AYC17" s="47" t="s">
        <v>77</v>
      </c>
      <c r="AYD17" s="48" t="s">
        <v>78</v>
      </c>
      <c r="AYE17" s="48" t="s">
        <v>79</v>
      </c>
      <c r="AYF17" s="48" t="s">
        <v>80</v>
      </c>
      <c r="AYG17" s="48" t="s">
        <v>84</v>
      </c>
      <c r="AYH17" s="48" t="s">
        <v>81</v>
      </c>
      <c r="AYI17" s="48" t="s">
        <v>82</v>
      </c>
      <c r="AYJ17" s="48" t="s">
        <v>86</v>
      </c>
      <c r="AYK17" s="47" t="s">
        <v>77</v>
      </c>
      <c r="AYL17" s="48" t="s">
        <v>78</v>
      </c>
      <c r="AYM17" s="48" t="s">
        <v>79</v>
      </c>
      <c r="AYN17" s="48" t="s">
        <v>80</v>
      </c>
      <c r="AYO17" s="48" t="s">
        <v>84</v>
      </c>
      <c r="AYP17" s="48" t="s">
        <v>81</v>
      </c>
      <c r="AYQ17" s="48" t="s">
        <v>82</v>
      </c>
      <c r="AYR17" s="48" t="s">
        <v>86</v>
      </c>
      <c r="AYS17" s="47" t="s">
        <v>77</v>
      </c>
      <c r="AYT17" s="48" t="s">
        <v>78</v>
      </c>
      <c r="AYU17" s="48" t="s">
        <v>79</v>
      </c>
      <c r="AYV17" s="48" t="s">
        <v>80</v>
      </c>
      <c r="AYW17" s="48" t="s">
        <v>84</v>
      </c>
      <c r="AYX17" s="48" t="s">
        <v>81</v>
      </c>
      <c r="AYY17" s="48" t="s">
        <v>82</v>
      </c>
      <c r="AYZ17" s="48" t="s">
        <v>86</v>
      </c>
      <c r="AZA17" s="47" t="s">
        <v>77</v>
      </c>
      <c r="AZB17" s="48" t="s">
        <v>78</v>
      </c>
      <c r="AZC17" s="48" t="s">
        <v>79</v>
      </c>
      <c r="AZD17" s="48" t="s">
        <v>80</v>
      </c>
      <c r="AZE17" s="48" t="s">
        <v>84</v>
      </c>
      <c r="AZF17" s="48" t="s">
        <v>81</v>
      </c>
      <c r="AZG17" s="48" t="s">
        <v>82</v>
      </c>
      <c r="AZH17" s="48" t="s">
        <v>86</v>
      </c>
      <c r="AZI17" s="47" t="s">
        <v>77</v>
      </c>
      <c r="AZJ17" s="48" t="s">
        <v>78</v>
      </c>
      <c r="AZK17" s="48" t="s">
        <v>79</v>
      </c>
      <c r="AZL17" s="48" t="s">
        <v>80</v>
      </c>
      <c r="AZM17" s="48" t="s">
        <v>84</v>
      </c>
      <c r="AZN17" s="48" t="s">
        <v>81</v>
      </c>
      <c r="AZO17" s="48" t="s">
        <v>82</v>
      </c>
      <c r="AZP17" s="48" t="s">
        <v>86</v>
      </c>
      <c r="AZQ17" s="47" t="s">
        <v>77</v>
      </c>
      <c r="AZR17" s="48" t="s">
        <v>78</v>
      </c>
      <c r="AZS17" s="48" t="s">
        <v>79</v>
      </c>
      <c r="AZT17" s="48" t="s">
        <v>80</v>
      </c>
      <c r="AZU17" s="48" t="s">
        <v>84</v>
      </c>
      <c r="AZV17" s="48" t="s">
        <v>81</v>
      </c>
      <c r="AZW17" s="48" t="s">
        <v>82</v>
      </c>
      <c r="AZX17" s="48" t="s">
        <v>86</v>
      </c>
      <c r="AZY17" s="47" t="s">
        <v>77</v>
      </c>
      <c r="AZZ17" s="48" t="s">
        <v>78</v>
      </c>
      <c r="BAA17" s="48" t="s">
        <v>79</v>
      </c>
      <c r="BAB17" s="48" t="s">
        <v>80</v>
      </c>
      <c r="BAC17" s="48" t="s">
        <v>84</v>
      </c>
      <c r="BAD17" s="48" t="s">
        <v>81</v>
      </c>
      <c r="BAE17" s="48" t="s">
        <v>82</v>
      </c>
      <c r="BAF17" s="48" t="s">
        <v>86</v>
      </c>
      <c r="BAG17" s="47" t="s">
        <v>77</v>
      </c>
      <c r="BAH17" s="48" t="s">
        <v>78</v>
      </c>
      <c r="BAI17" s="48" t="s">
        <v>79</v>
      </c>
      <c r="BAJ17" s="48" t="s">
        <v>80</v>
      </c>
      <c r="BAK17" s="48" t="s">
        <v>84</v>
      </c>
      <c r="BAL17" s="48" t="s">
        <v>81</v>
      </c>
      <c r="BAM17" s="48" t="s">
        <v>82</v>
      </c>
      <c r="BAN17" s="48" t="s">
        <v>86</v>
      </c>
      <c r="BAO17" s="47" t="s">
        <v>77</v>
      </c>
      <c r="BAP17" s="48" t="s">
        <v>78</v>
      </c>
      <c r="BAQ17" s="48" t="s">
        <v>79</v>
      </c>
      <c r="BAR17" s="48" t="s">
        <v>80</v>
      </c>
      <c r="BAS17" s="48" t="s">
        <v>84</v>
      </c>
      <c r="BAT17" s="48" t="s">
        <v>81</v>
      </c>
      <c r="BAU17" s="48" t="s">
        <v>82</v>
      </c>
      <c r="BAV17" s="48" t="s">
        <v>86</v>
      </c>
      <c r="BAW17" s="47" t="s">
        <v>77</v>
      </c>
      <c r="BAX17" s="48" t="s">
        <v>78</v>
      </c>
      <c r="BAY17" s="48" t="s">
        <v>79</v>
      </c>
      <c r="BAZ17" s="48" t="s">
        <v>80</v>
      </c>
      <c r="BBA17" s="48" t="s">
        <v>84</v>
      </c>
      <c r="BBB17" s="48" t="s">
        <v>81</v>
      </c>
      <c r="BBC17" s="48" t="s">
        <v>82</v>
      </c>
      <c r="BBD17" s="48" t="s">
        <v>86</v>
      </c>
      <c r="BBE17" s="47" t="s">
        <v>77</v>
      </c>
      <c r="BBF17" s="48" t="s">
        <v>78</v>
      </c>
      <c r="BBG17" s="48" t="s">
        <v>79</v>
      </c>
      <c r="BBH17" s="48" t="s">
        <v>80</v>
      </c>
      <c r="BBI17" s="48" t="s">
        <v>84</v>
      </c>
      <c r="BBJ17" s="48" t="s">
        <v>81</v>
      </c>
      <c r="BBK17" s="48" t="s">
        <v>82</v>
      </c>
      <c r="BBL17" s="48" t="s">
        <v>86</v>
      </c>
      <c r="BBM17" s="47" t="s">
        <v>77</v>
      </c>
      <c r="BBN17" s="48" t="s">
        <v>78</v>
      </c>
      <c r="BBO17" s="48" t="s">
        <v>79</v>
      </c>
      <c r="BBP17" s="48" t="s">
        <v>80</v>
      </c>
      <c r="BBQ17" s="48" t="s">
        <v>84</v>
      </c>
      <c r="BBR17" s="48" t="s">
        <v>81</v>
      </c>
      <c r="BBS17" s="48" t="s">
        <v>82</v>
      </c>
      <c r="BBT17" s="48" t="s">
        <v>86</v>
      </c>
      <c r="BBU17" s="47" t="s">
        <v>77</v>
      </c>
      <c r="BBV17" s="48" t="s">
        <v>78</v>
      </c>
      <c r="BBW17" s="48" t="s">
        <v>79</v>
      </c>
      <c r="BBX17" s="48" t="s">
        <v>80</v>
      </c>
      <c r="BBY17" s="48" t="s">
        <v>84</v>
      </c>
      <c r="BBZ17" s="48" t="s">
        <v>81</v>
      </c>
      <c r="BCA17" s="48" t="s">
        <v>82</v>
      </c>
      <c r="BCB17" s="48" t="s">
        <v>86</v>
      </c>
      <c r="BCC17" s="47" t="s">
        <v>77</v>
      </c>
      <c r="BCD17" s="48" t="s">
        <v>78</v>
      </c>
      <c r="BCE17" s="48" t="s">
        <v>79</v>
      </c>
      <c r="BCF17" s="48" t="s">
        <v>80</v>
      </c>
      <c r="BCG17" s="48" t="s">
        <v>84</v>
      </c>
      <c r="BCH17" s="48" t="s">
        <v>81</v>
      </c>
      <c r="BCI17" s="48" t="s">
        <v>82</v>
      </c>
      <c r="BCJ17" s="48" t="s">
        <v>86</v>
      </c>
      <c r="BCK17" s="47" t="s">
        <v>77</v>
      </c>
      <c r="BCL17" s="48" t="s">
        <v>78</v>
      </c>
      <c r="BCM17" s="48" t="s">
        <v>79</v>
      </c>
      <c r="BCN17" s="48" t="s">
        <v>80</v>
      </c>
      <c r="BCO17" s="48" t="s">
        <v>84</v>
      </c>
      <c r="BCP17" s="48" t="s">
        <v>81</v>
      </c>
      <c r="BCQ17" s="48" t="s">
        <v>82</v>
      </c>
      <c r="BCR17" s="48" t="s">
        <v>86</v>
      </c>
      <c r="BCS17" s="47" t="s">
        <v>77</v>
      </c>
      <c r="BCT17" s="48" t="s">
        <v>78</v>
      </c>
      <c r="BCU17" s="48" t="s">
        <v>79</v>
      </c>
      <c r="BCV17" s="48" t="s">
        <v>80</v>
      </c>
      <c r="BCW17" s="48" t="s">
        <v>84</v>
      </c>
      <c r="BCX17" s="48" t="s">
        <v>81</v>
      </c>
      <c r="BCY17" s="48" t="s">
        <v>82</v>
      </c>
      <c r="BCZ17" s="48" t="s">
        <v>86</v>
      </c>
      <c r="BDA17" s="47" t="s">
        <v>77</v>
      </c>
      <c r="BDB17" s="48" t="s">
        <v>78</v>
      </c>
      <c r="BDC17" s="48" t="s">
        <v>79</v>
      </c>
      <c r="BDD17" s="48" t="s">
        <v>80</v>
      </c>
      <c r="BDE17" s="48" t="s">
        <v>84</v>
      </c>
      <c r="BDF17" s="48" t="s">
        <v>81</v>
      </c>
      <c r="BDG17" s="48" t="s">
        <v>82</v>
      </c>
      <c r="BDH17" s="48" t="s">
        <v>86</v>
      </c>
      <c r="BDI17" s="47" t="s">
        <v>77</v>
      </c>
      <c r="BDJ17" s="48" t="s">
        <v>78</v>
      </c>
      <c r="BDK17" s="48" t="s">
        <v>79</v>
      </c>
      <c r="BDL17" s="48" t="s">
        <v>80</v>
      </c>
      <c r="BDM17" s="48" t="s">
        <v>84</v>
      </c>
      <c r="BDN17" s="48" t="s">
        <v>81</v>
      </c>
      <c r="BDO17" s="48" t="s">
        <v>82</v>
      </c>
      <c r="BDP17" s="48" t="s">
        <v>86</v>
      </c>
      <c r="BDQ17" s="47" t="s">
        <v>77</v>
      </c>
      <c r="BDR17" s="48" t="s">
        <v>78</v>
      </c>
      <c r="BDS17" s="48" t="s">
        <v>79</v>
      </c>
      <c r="BDT17" s="48" t="s">
        <v>80</v>
      </c>
      <c r="BDU17" s="48" t="s">
        <v>84</v>
      </c>
      <c r="BDV17" s="48" t="s">
        <v>81</v>
      </c>
      <c r="BDW17" s="48" t="s">
        <v>82</v>
      </c>
      <c r="BDX17" s="48" t="s">
        <v>86</v>
      </c>
      <c r="BDY17" s="47" t="s">
        <v>77</v>
      </c>
      <c r="BDZ17" s="48" t="s">
        <v>78</v>
      </c>
      <c r="BEA17" s="48" t="s">
        <v>79</v>
      </c>
      <c r="BEB17" s="48" t="s">
        <v>80</v>
      </c>
      <c r="BEC17" s="48" t="s">
        <v>84</v>
      </c>
      <c r="BED17" s="48" t="s">
        <v>81</v>
      </c>
      <c r="BEE17" s="48" t="s">
        <v>82</v>
      </c>
      <c r="BEF17" s="48" t="s">
        <v>86</v>
      </c>
      <c r="BEG17" s="47" t="s">
        <v>77</v>
      </c>
      <c r="BEH17" s="48" t="s">
        <v>78</v>
      </c>
      <c r="BEI17" s="48" t="s">
        <v>79</v>
      </c>
      <c r="BEJ17" s="48" t="s">
        <v>80</v>
      </c>
      <c r="BEK17" s="48" t="s">
        <v>84</v>
      </c>
      <c r="BEL17" s="48" t="s">
        <v>81</v>
      </c>
      <c r="BEM17" s="48" t="s">
        <v>82</v>
      </c>
      <c r="BEN17" s="48" t="s">
        <v>86</v>
      </c>
      <c r="BEO17" s="47" t="s">
        <v>77</v>
      </c>
      <c r="BEP17" s="48" t="s">
        <v>78</v>
      </c>
      <c r="BEQ17" s="48" t="s">
        <v>79</v>
      </c>
      <c r="BER17" s="48" t="s">
        <v>80</v>
      </c>
      <c r="BES17" s="48" t="s">
        <v>84</v>
      </c>
      <c r="BET17" s="48" t="s">
        <v>81</v>
      </c>
      <c r="BEU17" s="48" t="s">
        <v>82</v>
      </c>
      <c r="BEV17" s="48" t="s">
        <v>86</v>
      </c>
      <c r="BEW17" s="47" t="s">
        <v>77</v>
      </c>
      <c r="BEX17" s="48" t="s">
        <v>78</v>
      </c>
      <c r="BEY17" s="48" t="s">
        <v>79</v>
      </c>
      <c r="BEZ17" s="48" t="s">
        <v>80</v>
      </c>
      <c r="BFA17" s="48" t="s">
        <v>84</v>
      </c>
      <c r="BFB17" s="48" t="s">
        <v>81</v>
      </c>
      <c r="BFC17" s="48" t="s">
        <v>82</v>
      </c>
      <c r="BFD17" s="48" t="s">
        <v>86</v>
      </c>
      <c r="BFE17" s="47" t="s">
        <v>77</v>
      </c>
      <c r="BFF17" s="48" t="s">
        <v>78</v>
      </c>
      <c r="BFG17" s="48" t="s">
        <v>79</v>
      </c>
      <c r="BFH17" s="48" t="s">
        <v>80</v>
      </c>
      <c r="BFI17" s="48" t="s">
        <v>84</v>
      </c>
      <c r="BFJ17" s="48" t="s">
        <v>81</v>
      </c>
      <c r="BFK17" s="48" t="s">
        <v>82</v>
      </c>
      <c r="BFL17" s="48" t="s">
        <v>86</v>
      </c>
      <c r="BFM17" s="47" t="s">
        <v>77</v>
      </c>
      <c r="BFN17" s="48" t="s">
        <v>78</v>
      </c>
      <c r="BFO17" s="48" t="s">
        <v>79</v>
      </c>
      <c r="BFP17" s="48" t="s">
        <v>80</v>
      </c>
      <c r="BFQ17" s="48" t="s">
        <v>84</v>
      </c>
      <c r="BFR17" s="48" t="s">
        <v>81</v>
      </c>
      <c r="BFS17" s="48" t="s">
        <v>82</v>
      </c>
      <c r="BFT17" s="48" t="s">
        <v>86</v>
      </c>
      <c r="BFU17" s="47" t="s">
        <v>77</v>
      </c>
      <c r="BFV17" s="48" t="s">
        <v>78</v>
      </c>
      <c r="BFW17" s="48" t="s">
        <v>79</v>
      </c>
      <c r="BFX17" s="48" t="s">
        <v>80</v>
      </c>
      <c r="BFY17" s="48" t="s">
        <v>84</v>
      </c>
      <c r="BFZ17" s="48" t="s">
        <v>81</v>
      </c>
      <c r="BGA17" s="48" t="s">
        <v>82</v>
      </c>
      <c r="BGB17" s="48" t="s">
        <v>86</v>
      </c>
      <c r="BGC17" s="47" t="s">
        <v>77</v>
      </c>
      <c r="BGD17" s="48" t="s">
        <v>78</v>
      </c>
      <c r="BGE17" s="48" t="s">
        <v>79</v>
      </c>
      <c r="BGF17" s="48" t="s">
        <v>80</v>
      </c>
      <c r="BGG17" s="48" t="s">
        <v>84</v>
      </c>
      <c r="BGH17" s="48" t="s">
        <v>81</v>
      </c>
      <c r="BGI17" s="48" t="s">
        <v>82</v>
      </c>
      <c r="BGJ17" s="48" t="s">
        <v>86</v>
      </c>
      <c r="BGK17" s="47" t="s">
        <v>77</v>
      </c>
      <c r="BGL17" s="48" t="s">
        <v>78</v>
      </c>
      <c r="BGM17" s="48" t="s">
        <v>79</v>
      </c>
      <c r="BGN17" s="48" t="s">
        <v>80</v>
      </c>
      <c r="BGO17" s="48" t="s">
        <v>84</v>
      </c>
      <c r="BGP17" s="48" t="s">
        <v>81</v>
      </c>
      <c r="BGQ17" s="48" t="s">
        <v>82</v>
      </c>
      <c r="BGR17" s="48" t="s">
        <v>86</v>
      </c>
      <c r="BGS17" s="47" t="s">
        <v>77</v>
      </c>
      <c r="BGT17" s="48" t="s">
        <v>78</v>
      </c>
      <c r="BGU17" s="48" t="s">
        <v>79</v>
      </c>
      <c r="BGV17" s="48" t="s">
        <v>80</v>
      </c>
      <c r="BGW17" s="48" t="s">
        <v>84</v>
      </c>
      <c r="BGX17" s="48" t="s">
        <v>81</v>
      </c>
      <c r="BGY17" s="48" t="s">
        <v>82</v>
      </c>
      <c r="BGZ17" s="48" t="s">
        <v>86</v>
      </c>
      <c r="BHA17" s="47" t="s">
        <v>77</v>
      </c>
      <c r="BHB17" s="48" t="s">
        <v>78</v>
      </c>
      <c r="BHC17" s="48" t="s">
        <v>79</v>
      </c>
      <c r="BHD17" s="48" t="s">
        <v>80</v>
      </c>
      <c r="BHE17" s="48" t="s">
        <v>84</v>
      </c>
      <c r="BHF17" s="48" t="s">
        <v>81</v>
      </c>
      <c r="BHG17" s="48" t="s">
        <v>82</v>
      </c>
      <c r="BHH17" s="48" t="s">
        <v>86</v>
      </c>
      <c r="BHI17" s="47" t="s">
        <v>77</v>
      </c>
      <c r="BHJ17" s="48" t="s">
        <v>78</v>
      </c>
      <c r="BHK17" s="48" t="s">
        <v>79</v>
      </c>
      <c r="BHL17" s="48" t="s">
        <v>80</v>
      </c>
      <c r="BHM17" s="48" t="s">
        <v>84</v>
      </c>
      <c r="BHN17" s="48" t="s">
        <v>81</v>
      </c>
      <c r="BHO17" s="48" t="s">
        <v>82</v>
      </c>
      <c r="BHP17" s="48" t="s">
        <v>86</v>
      </c>
      <c r="BHQ17" s="47" t="s">
        <v>77</v>
      </c>
      <c r="BHR17" s="48" t="s">
        <v>78</v>
      </c>
      <c r="BHS17" s="48" t="s">
        <v>79</v>
      </c>
      <c r="BHT17" s="48" t="s">
        <v>80</v>
      </c>
      <c r="BHU17" s="48" t="s">
        <v>84</v>
      </c>
      <c r="BHV17" s="48" t="s">
        <v>81</v>
      </c>
      <c r="BHW17" s="48" t="s">
        <v>82</v>
      </c>
      <c r="BHX17" s="48" t="s">
        <v>86</v>
      </c>
      <c r="BHY17" s="47" t="s">
        <v>77</v>
      </c>
      <c r="BHZ17" s="48" t="s">
        <v>78</v>
      </c>
      <c r="BIA17" s="48" t="s">
        <v>79</v>
      </c>
      <c r="BIB17" s="48" t="s">
        <v>80</v>
      </c>
      <c r="BIC17" s="48" t="s">
        <v>84</v>
      </c>
      <c r="BID17" s="48" t="s">
        <v>81</v>
      </c>
      <c r="BIE17" s="48" t="s">
        <v>82</v>
      </c>
      <c r="BIF17" s="48" t="s">
        <v>86</v>
      </c>
      <c r="BIG17" s="47" t="s">
        <v>77</v>
      </c>
      <c r="BIH17" s="48" t="s">
        <v>78</v>
      </c>
      <c r="BII17" s="48" t="s">
        <v>79</v>
      </c>
      <c r="BIJ17" s="48" t="s">
        <v>80</v>
      </c>
      <c r="BIK17" s="48" t="s">
        <v>84</v>
      </c>
      <c r="BIL17" s="48" t="s">
        <v>81</v>
      </c>
      <c r="BIM17" s="48" t="s">
        <v>82</v>
      </c>
      <c r="BIN17" s="48" t="s">
        <v>86</v>
      </c>
      <c r="BIO17" s="47" t="s">
        <v>77</v>
      </c>
      <c r="BIP17" s="48" t="s">
        <v>78</v>
      </c>
      <c r="BIQ17" s="48" t="s">
        <v>79</v>
      </c>
      <c r="BIR17" s="48" t="s">
        <v>80</v>
      </c>
      <c r="BIS17" s="48" t="s">
        <v>84</v>
      </c>
      <c r="BIT17" s="48" t="s">
        <v>81</v>
      </c>
      <c r="BIU17" s="48" t="s">
        <v>82</v>
      </c>
      <c r="BIV17" s="48" t="s">
        <v>86</v>
      </c>
      <c r="BIW17" s="47" t="s">
        <v>77</v>
      </c>
      <c r="BIX17" s="48" t="s">
        <v>78</v>
      </c>
      <c r="BIY17" s="48" t="s">
        <v>79</v>
      </c>
      <c r="BIZ17" s="48" t="s">
        <v>80</v>
      </c>
      <c r="BJA17" s="48" t="s">
        <v>84</v>
      </c>
      <c r="BJB17" s="48" t="s">
        <v>81</v>
      </c>
      <c r="BJC17" s="48" t="s">
        <v>82</v>
      </c>
      <c r="BJD17" s="48" t="s">
        <v>86</v>
      </c>
      <c r="BJE17" s="47" t="s">
        <v>77</v>
      </c>
      <c r="BJF17" s="48" t="s">
        <v>78</v>
      </c>
      <c r="BJG17" s="48" t="s">
        <v>79</v>
      </c>
      <c r="BJH17" s="48" t="s">
        <v>80</v>
      </c>
      <c r="BJI17" s="48" t="s">
        <v>84</v>
      </c>
      <c r="BJJ17" s="48" t="s">
        <v>81</v>
      </c>
      <c r="BJK17" s="48" t="s">
        <v>82</v>
      </c>
      <c r="BJL17" s="48" t="s">
        <v>86</v>
      </c>
      <c r="BJM17" s="47" t="s">
        <v>77</v>
      </c>
      <c r="BJN17" s="48" t="s">
        <v>78</v>
      </c>
      <c r="BJO17" s="48" t="s">
        <v>79</v>
      </c>
      <c r="BJP17" s="48" t="s">
        <v>80</v>
      </c>
      <c r="BJQ17" s="48" t="s">
        <v>84</v>
      </c>
      <c r="BJR17" s="48" t="s">
        <v>81</v>
      </c>
      <c r="BJS17" s="48" t="s">
        <v>82</v>
      </c>
      <c r="BJT17" s="48" t="s">
        <v>86</v>
      </c>
      <c r="BJU17" s="47" t="s">
        <v>77</v>
      </c>
      <c r="BJV17" s="48" t="s">
        <v>78</v>
      </c>
      <c r="BJW17" s="48" t="s">
        <v>79</v>
      </c>
      <c r="BJX17" s="48" t="s">
        <v>80</v>
      </c>
      <c r="BJY17" s="48" t="s">
        <v>84</v>
      </c>
      <c r="BJZ17" s="48" t="s">
        <v>81</v>
      </c>
      <c r="BKA17" s="48" t="s">
        <v>82</v>
      </c>
      <c r="BKB17" s="48" t="s">
        <v>86</v>
      </c>
      <c r="BKC17" s="47" t="s">
        <v>77</v>
      </c>
      <c r="BKD17" s="48" t="s">
        <v>78</v>
      </c>
      <c r="BKE17" s="48" t="s">
        <v>79</v>
      </c>
      <c r="BKF17" s="48" t="s">
        <v>80</v>
      </c>
      <c r="BKG17" s="48" t="s">
        <v>84</v>
      </c>
      <c r="BKH17" s="48" t="s">
        <v>81</v>
      </c>
      <c r="BKI17" s="48" t="s">
        <v>82</v>
      </c>
      <c r="BKJ17" s="48" t="s">
        <v>86</v>
      </c>
      <c r="BKK17" s="47" t="s">
        <v>77</v>
      </c>
      <c r="BKL17" s="48" t="s">
        <v>78</v>
      </c>
      <c r="BKM17" s="48" t="s">
        <v>79</v>
      </c>
      <c r="BKN17" s="48" t="s">
        <v>80</v>
      </c>
      <c r="BKO17" s="48" t="s">
        <v>84</v>
      </c>
      <c r="BKP17" s="48" t="s">
        <v>81</v>
      </c>
      <c r="BKQ17" s="48" t="s">
        <v>82</v>
      </c>
      <c r="BKR17" s="48" t="s">
        <v>86</v>
      </c>
      <c r="BKS17" s="47" t="s">
        <v>77</v>
      </c>
      <c r="BKT17" s="48" t="s">
        <v>78</v>
      </c>
      <c r="BKU17" s="48" t="s">
        <v>79</v>
      </c>
      <c r="BKV17" s="48" t="s">
        <v>80</v>
      </c>
      <c r="BKW17" s="48" t="s">
        <v>84</v>
      </c>
      <c r="BKX17" s="48" t="s">
        <v>81</v>
      </c>
      <c r="BKY17" s="48" t="s">
        <v>82</v>
      </c>
      <c r="BKZ17" s="48" t="s">
        <v>86</v>
      </c>
      <c r="BLA17" s="47" t="s">
        <v>77</v>
      </c>
      <c r="BLB17" s="48" t="s">
        <v>78</v>
      </c>
      <c r="BLC17" s="48" t="s">
        <v>79</v>
      </c>
      <c r="BLD17" s="48" t="s">
        <v>80</v>
      </c>
      <c r="BLE17" s="48" t="s">
        <v>84</v>
      </c>
      <c r="BLF17" s="48" t="s">
        <v>81</v>
      </c>
      <c r="BLG17" s="48" t="s">
        <v>82</v>
      </c>
      <c r="BLH17" s="48" t="s">
        <v>86</v>
      </c>
      <c r="BLI17" s="47" t="s">
        <v>77</v>
      </c>
      <c r="BLJ17" s="48" t="s">
        <v>78</v>
      </c>
      <c r="BLK17" s="48" t="s">
        <v>79</v>
      </c>
      <c r="BLL17" s="48" t="s">
        <v>80</v>
      </c>
      <c r="BLM17" s="48" t="s">
        <v>84</v>
      </c>
      <c r="BLN17" s="48" t="s">
        <v>81</v>
      </c>
      <c r="BLO17" s="48" t="s">
        <v>82</v>
      </c>
      <c r="BLP17" s="48" t="s">
        <v>86</v>
      </c>
      <c r="BLQ17" s="47" t="s">
        <v>77</v>
      </c>
      <c r="BLR17" s="48" t="s">
        <v>78</v>
      </c>
      <c r="BLS17" s="48" t="s">
        <v>79</v>
      </c>
      <c r="BLT17" s="48" t="s">
        <v>80</v>
      </c>
      <c r="BLU17" s="48" t="s">
        <v>84</v>
      </c>
      <c r="BLV17" s="48" t="s">
        <v>81</v>
      </c>
      <c r="BLW17" s="48" t="s">
        <v>82</v>
      </c>
      <c r="BLX17" s="48" t="s">
        <v>86</v>
      </c>
      <c r="BLY17" s="47" t="s">
        <v>77</v>
      </c>
      <c r="BLZ17" s="48" t="s">
        <v>78</v>
      </c>
      <c r="BMA17" s="48" t="s">
        <v>79</v>
      </c>
      <c r="BMB17" s="48" t="s">
        <v>80</v>
      </c>
      <c r="BMC17" s="48" t="s">
        <v>84</v>
      </c>
      <c r="BMD17" s="48" t="s">
        <v>81</v>
      </c>
      <c r="BME17" s="48" t="s">
        <v>82</v>
      </c>
      <c r="BMF17" s="48" t="s">
        <v>86</v>
      </c>
      <c r="BMG17" s="47" t="s">
        <v>77</v>
      </c>
      <c r="BMH17" s="48" t="s">
        <v>78</v>
      </c>
      <c r="BMI17" s="48" t="s">
        <v>79</v>
      </c>
      <c r="BMJ17" s="48" t="s">
        <v>80</v>
      </c>
      <c r="BMK17" s="48" t="s">
        <v>84</v>
      </c>
      <c r="BML17" s="48" t="s">
        <v>81</v>
      </c>
      <c r="BMM17" s="48" t="s">
        <v>82</v>
      </c>
      <c r="BMN17" s="48" t="s">
        <v>86</v>
      </c>
      <c r="BMO17" s="47" t="s">
        <v>77</v>
      </c>
      <c r="BMP17" s="48" t="s">
        <v>78</v>
      </c>
      <c r="BMQ17" s="48" t="s">
        <v>79</v>
      </c>
      <c r="BMR17" s="48" t="s">
        <v>80</v>
      </c>
      <c r="BMS17" s="48" t="s">
        <v>84</v>
      </c>
      <c r="BMT17" s="48" t="s">
        <v>81</v>
      </c>
      <c r="BMU17" s="48" t="s">
        <v>82</v>
      </c>
      <c r="BMV17" s="48" t="s">
        <v>86</v>
      </c>
      <c r="BMW17" s="47" t="s">
        <v>77</v>
      </c>
      <c r="BMX17" s="48" t="s">
        <v>78</v>
      </c>
      <c r="BMY17" s="48" t="s">
        <v>79</v>
      </c>
      <c r="BMZ17" s="48" t="s">
        <v>80</v>
      </c>
      <c r="BNA17" s="48" t="s">
        <v>84</v>
      </c>
      <c r="BNB17" s="48" t="s">
        <v>81</v>
      </c>
      <c r="BNC17" s="48" t="s">
        <v>82</v>
      </c>
      <c r="BND17" s="48" t="s">
        <v>86</v>
      </c>
      <c r="BNE17" s="47" t="s">
        <v>77</v>
      </c>
      <c r="BNF17" s="48" t="s">
        <v>78</v>
      </c>
      <c r="BNG17" s="48" t="s">
        <v>79</v>
      </c>
      <c r="BNH17" s="48" t="s">
        <v>80</v>
      </c>
      <c r="BNI17" s="48" t="s">
        <v>84</v>
      </c>
      <c r="BNJ17" s="48" t="s">
        <v>81</v>
      </c>
      <c r="BNK17" s="48" t="s">
        <v>82</v>
      </c>
      <c r="BNL17" s="48" t="s">
        <v>86</v>
      </c>
      <c r="BNM17" s="47" t="s">
        <v>77</v>
      </c>
      <c r="BNN17" s="48" t="s">
        <v>78</v>
      </c>
      <c r="BNO17" s="48" t="s">
        <v>79</v>
      </c>
      <c r="BNP17" s="48" t="s">
        <v>80</v>
      </c>
      <c r="BNQ17" s="48" t="s">
        <v>84</v>
      </c>
      <c r="BNR17" s="48" t="s">
        <v>81</v>
      </c>
      <c r="BNS17" s="48" t="s">
        <v>82</v>
      </c>
      <c r="BNT17" s="48" t="s">
        <v>86</v>
      </c>
      <c r="BNU17" s="47" t="s">
        <v>77</v>
      </c>
      <c r="BNV17" s="48" t="s">
        <v>78</v>
      </c>
      <c r="BNW17" s="48" t="s">
        <v>79</v>
      </c>
      <c r="BNX17" s="48" t="s">
        <v>80</v>
      </c>
      <c r="BNY17" s="48" t="s">
        <v>84</v>
      </c>
      <c r="BNZ17" s="48" t="s">
        <v>81</v>
      </c>
      <c r="BOA17" s="48" t="s">
        <v>82</v>
      </c>
      <c r="BOB17" s="48" t="s">
        <v>86</v>
      </c>
      <c r="BOC17" s="47" t="s">
        <v>77</v>
      </c>
      <c r="BOD17" s="48" t="s">
        <v>78</v>
      </c>
      <c r="BOE17" s="48" t="s">
        <v>79</v>
      </c>
      <c r="BOF17" s="48" t="s">
        <v>80</v>
      </c>
      <c r="BOG17" s="48" t="s">
        <v>84</v>
      </c>
      <c r="BOH17" s="48" t="s">
        <v>81</v>
      </c>
      <c r="BOI17" s="48" t="s">
        <v>82</v>
      </c>
      <c r="BOJ17" s="48" t="s">
        <v>86</v>
      </c>
      <c r="BOK17" s="47" t="s">
        <v>77</v>
      </c>
      <c r="BOL17" s="48" t="s">
        <v>78</v>
      </c>
      <c r="BOM17" s="48" t="s">
        <v>79</v>
      </c>
      <c r="BON17" s="48" t="s">
        <v>80</v>
      </c>
      <c r="BOO17" s="48" t="s">
        <v>84</v>
      </c>
      <c r="BOP17" s="48" t="s">
        <v>81</v>
      </c>
      <c r="BOQ17" s="48" t="s">
        <v>82</v>
      </c>
      <c r="BOR17" s="48" t="s">
        <v>86</v>
      </c>
      <c r="BOS17" s="47" t="s">
        <v>77</v>
      </c>
      <c r="BOT17" s="48" t="s">
        <v>78</v>
      </c>
      <c r="BOU17" s="48" t="s">
        <v>79</v>
      </c>
      <c r="BOV17" s="48" t="s">
        <v>80</v>
      </c>
      <c r="BOW17" s="48" t="s">
        <v>84</v>
      </c>
      <c r="BOX17" s="48" t="s">
        <v>81</v>
      </c>
      <c r="BOY17" s="48" t="s">
        <v>82</v>
      </c>
      <c r="BOZ17" s="48" t="s">
        <v>86</v>
      </c>
      <c r="BPA17" s="47" t="s">
        <v>77</v>
      </c>
      <c r="BPB17" s="48" t="s">
        <v>78</v>
      </c>
      <c r="BPC17" s="48" t="s">
        <v>79</v>
      </c>
      <c r="BPD17" s="48" t="s">
        <v>80</v>
      </c>
      <c r="BPE17" s="48" t="s">
        <v>84</v>
      </c>
      <c r="BPF17" s="48" t="s">
        <v>81</v>
      </c>
      <c r="BPG17" s="48" t="s">
        <v>82</v>
      </c>
      <c r="BPH17" s="48" t="s">
        <v>86</v>
      </c>
      <c r="BPI17" s="47" t="s">
        <v>77</v>
      </c>
      <c r="BPJ17" s="48" t="s">
        <v>78</v>
      </c>
      <c r="BPK17" s="48" t="s">
        <v>79</v>
      </c>
      <c r="BPL17" s="48" t="s">
        <v>80</v>
      </c>
      <c r="BPM17" s="48" t="s">
        <v>84</v>
      </c>
      <c r="BPN17" s="48" t="s">
        <v>81</v>
      </c>
      <c r="BPO17" s="48" t="s">
        <v>82</v>
      </c>
      <c r="BPP17" s="48" t="s">
        <v>86</v>
      </c>
      <c r="BPQ17" s="47" t="s">
        <v>77</v>
      </c>
      <c r="BPR17" s="48" t="s">
        <v>78</v>
      </c>
      <c r="BPS17" s="48" t="s">
        <v>79</v>
      </c>
      <c r="BPT17" s="48" t="s">
        <v>80</v>
      </c>
      <c r="BPU17" s="48" t="s">
        <v>84</v>
      </c>
      <c r="BPV17" s="48" t="s">
        <v>81</v>
      </c>
      <c r="BPW17" s="48" t="s">
        <v>82</v>
      </c>
      <c r="BPX17" s="48" t="s">
        <v>86</v>
      </c>
      <c r="BPY17" s="47" t="s">
        <v>77</v>
      </c>
      <c r="BPZ17" s="48" t="s">
        <v>78</v>
      </c>
      <c r="BQA17" s="48" t="s">
        <v>79</v>
      </c>
      <c r="BQB17" s="48" t="s">
        <v>80</v>
      </c>
      <c r="BQC17" s="48" t="s">
        <v>84</v>
      </c>
      <c r="BQD17" s="48" t="s">
        <v>81</v>
      </c>
      <c r="BQE17" s="48" t="s">
        <v>82</v>
      </c>
      <c r="BQF17" s="48" t="s">
        <v>86</v>
      </c>
      <c r="BQG17" s="47" t="s">
        <v>77</v>
      </c>
      <c r="BQH17" s="48" t="s">
        <v>78</v>
      </c>
      <c r="BQI17" s="48" t="s">
        <v>79</v>
      </c>
      <c r="BQJ17" s="48" t="s">
        <v>80</v>
      </c>
      <c r="BQK17" s="48" t="s">
        <v>84</v>
      </c>
      <c r="BQL17" s="48" t="s">
        <v>81</v>
      </c>
      <c r="BQM17" s="48" t="s">
        <v>82</v>
      </c>
      <c r="BQN17" s="48" t="s">
        <v>86</v>
      </c>
      <c r="BQO17" s="47" t="s">
        <v>77</v>
      </c>
      <c r="BQP17" s="48" t="s">
        <v>78</v>
      </c>
      <c r="BQQ17" s="48" t="s">
        <v>79</v>
      </c>
      <c r="BQR17" s="48" t="s">
        <v>80</v>
      </c>
      <c r="BQS17" s="48" t="s">
        <v>84</v>
      </c>
      <c r="BQT17" s="48" t="s">
        <v>81</v>
      </c>
      <c r="BQU17" s="48" t="s">
        <v>82</v>
      </c>
      <c r="BQV17" s="48" t="s">
        <v>86</v>
      </c>
      <c r="BQW17" s="47" t="s">
        <v>77</v>
      </c>
      <c r="BQX17" s="48" t="s">
        <v>78</v>
      </c>
      <c r="BQY17" s="48" t="s">
        <v>79</v>
      </c>
      <c r="BQZ17" s="48" t="s">
        <v>80</v>
      </c>
      <c r="BRA17" s="48" t="s">
        <v>84</v>
      </c>
      <c r="BRB17" s="48" t="s">
        <v>81</v>
      </c>
      <c r="BRC17" s="48" t="s">
        <v>82</v>
      </c>
      <c r="BRD17" s="48" t="s">
        <v>86</v>
      </c>
      <c r="BRE17" s="47" t="s">
        <v>77</v>
      </c>
      <c r="BRF17" s="48" t="s">
        <v>78</v>
      </c>
      <c r="BRG17" s="48" t="s">
        <v>79</v>
      </c>
      <c r="BRH17" s="48" t="s">
        <v>80</v>
      </c>
      <c r="BRI17" s="48" t="s">
        <v>84</v>
      </c>
      <c r="BRJ17" s="48" t="s">
        <v>81</v>
      </c>
      <c r="BRK17" s="48" t="s">
        <v>82</v>
      </c>
      <c r="BRL17" s="48" t="s">
        <v>86</v>
      </c>
      <c r="BRM17" s="47" t="s">
        <v>77</v>
      </c>
      <c r="BRN17" s="48" t="s">
        <v>78</v>
      </c>
      <c r="BRO17" s="48" t="s">
        <v>79</v>
      </c>
      <c r="BRP17" s="48" t="s">
        <v>80</v>
      </c>
      <c r="BRQ17" s="48" t="s">
        <v>84</v>
      </c>
      <c r="BRR17" s="48" t="s">
        <v>81</v>
      </c>
      <c r="BRS17" s="48" t="s">
        <v>82</v>
      </c>
      <c r="BRT17" s="48" t="s">
        <v>86</v>
      </c>
      <c r="BRU17" s="47" t="s">
        <v>77</v>
      </c>
      <c r="BRV17" s="48" t="s">
        <v>78</v>
      </c>
      <c r="BRW17" s="48" t="s">
        <v>79</v>
      </c>
      <c r="BRX17" s="48" t="s">
        <v>80</v>
      </c>
      <c r="BRY17" s="48" t="s">
        <v>84</v>
      </c>
      <c r="BRZ17" s="48" t="s">
        <v>81</v>
      </c>
      <c r="BSA17" s="48" t="s">
        <v>82</v>
      </c>
      <c r="BSB17" s="48" t="s">
        <v>86</v>
      </c>
      <c r="BSC17" s="47" t="s">
        <v>77</v>
      </c>
      <c r="BSD17" s="48" t="s">
        <v>78</v>
      </c>
      <c r="BSE17" s="48" t="s">
        <v>79</v>
      </c>
      <c r="BSF17" s="48" t="s">
        <v>80</v>
      </c>
      <c r="BSG17" s="48" t="s">
        <v>84</v>
      </c>
      <c r="BSH17" s="48" t="s">
        <v>81</v>
      </c>
      <c r="BSI17" s="48" t="s">
        <v>82</v>
      </c>
      <c r="BSJ17" s="48" t="s">
        <v>86</v>
      </c>
      <c r="BSK17" s="47" t="s">
        <v>77</v>
      </c>
      <c r="BSL17" s="48" t="s">
        <v>78</v>
      </c>
      <c r="BSM17" s="48" t="s">
        <v>79</v>
      </c>
      <c r="BSN17" s="48" t="s">
        <v>80</v>
      </c>
      <c r="BSO17" s="48" t="s">
        <v>84</v>
      </c>
      <c r="BSP17" s="48" t="s">
        <v>81</v>
      </c>
      <c r="BSQ17" s="48" t="s">
        <v>82</v>
      </c>
      <c r="BSR17" s="48" t="s">
        <v>86</v>
      </c>
      <c r="BSS17" s="47" t="s">
        <v>77</v>
      </c>
      <c r="BST17" s="48" t="s">
        <v>78</v>
      </c>
      <c r="BSU17" s="48" t="s">
        <v>79</v>
      </c>
      <c r="BSV17" s="48" t="s">
        <v>80</v>
      </c>
      <c r="BSW17" s="48" t="s">
        <v>84</v>
      </c>
      <c r="BSX17" s="48" t="s">
        <v>81</v>
      </c>
      <c r="BSY17" s="48" t="s">
        <v>82</v>
      </c>
      <c r="BSZ17" s="48" t="s">
        <v>86</v>
      </c>
      <c r="BTA17" s="47" t="s">
        <v>77</v>
      </c>
      <c r="BTB17" s="48" t="s">
        <v>78</v>
      </c>
      <c r="BTC17" s="48" t="s">
        <v>79</v>
      </c>
      <c r="BTD17" s="48" t="s">
        <v>80</v>
      </c>
      <c r="BTE17" s="48" t="s">
        <v>84</v>
      </c>
      <c r="BTF17" s="48" t="s">
        <v>81</v>
      </c>
      <c r="BTG17" s="48" t="s">
        <v>82</v>
      </c>
      <c r="BTH17" s="48" t="s">
        <v>86</v>
      </c>
      <c r="BTI17" s="47" t="s">
        <v>77</v>
      </c>
      <c r="BTJ17" s="48" t="s">
        <v>78</v>
      </c>
      <c r="BTK17" s="48" t="s">
        <v>79</v>
      </c>
      <c r="BTL17" s="48" t="s">
        <v>80</v>
      </c>
      <c r="BTM17" s="48" t="s">
        <v>84</v>
      </c>
      <c r="BTN17" s="48" t="s">
        <v>81</v>
      </c>
      <c r="BTO17" s="48" t="s">
        <v>82</v>
      </c>
      <c r="BTP17" s="48" t="s">
        <v>86</v>
      </c>
      <c r="BTQ17" s="47" t="s">
        <v>77</v>
      </c>
      <c r="BTR17" s="48" t="s">
        <v>78</v>
      </c>
      <c r="BTS17" s="48" t="s">
        <v>79</v>
      </c>
      <c r="BTT17" s="48" t="s">
        <v>80</v>
      </c>
      <c r="BTU17" s="48" t="s">
        <v>84</v>
      </c>
      <c r="BTV17" s="48" t="s">
        <v>81</v>
      </c>
      <c r="BTW17" s="48" t="s">
        <v>82</v>
      </c>
      <c r="BTX17" s="48" t="s">
        <v>86</v>
      </c>
      <c r="BTY17" s="47" t="s">
        <v>77</v>
      </c>
      <c r="BTZ17" s="48" t="s">
        <v>78</v>
      </c>
      <c r="BUA17" s="48" t="s">
        <v>79</v>
      </c>
      <c r="BUB17" s="48" t="s">
        <v>80</v>
      </c>
      <c r="BUC17" s="48" t="s">
        <v>84</v>
      </c>
      <c r="BUD17" s="48" t="s">
        <v>81</v>
      </c>
      <c r="BUE17" s="48" t="s">
        <v>82</v>
      </c>
      <c r="BUF17" s="48" t="s">
        <v>86</v>
      </c>
      <c r="BUG17" s="47" t="s">
        <v>77</v>
      </c>
      <c r="BUH17" s="48" t="s">
        <v>78</v>
      </c>
      <c r="BUI17" s="48" t="s">
        <v>79</v>
      </c>
      <c r="BUJ17" s="48" t="s">
        <v>80</v>
      </c>
      <c r="BUK17" s="48" t="s">
        <v>84</v>
      </c>
      <c r="BUL17" s="48" t="s">
        <v>81</v>
      </c>
      <c r="BUM17" s="48" t="s">
        <v>82</v>
      </c>
      <c r="BUN17" s="48" t="s">
        <v>86</v>
      </c>
      <c r="BUO17" s="47" t="s">
        <v>77</v>
      </c>
      <c r="BUP17" s="48" t="s">
        <v>78</v>
      </c>
      <c r="BUQ17" s="48" t="s">
        <v>79</v>
      </c>
      <c r="BUR17" s="48" t="s">
        <v>80</v>
      </c>
      <c r="BUS17" s="48" t="s">
        <v>84</v>
      </c>
      <c r="BUT17" s="48" t="s">
        <v>81</v>
      </c>
      <c r="BUU17" s="48" t="s">
        <v>82</v>
      </c>
      <c r="BUV17" s="48" t="s">
        <v>86</v>
      </c>
      <c r="BUW17" s="47" t="s">
        <v>77</v>
      </c>
      <c r="BUX17" s="48" t="s">
        <v>78</v>
      </c>
      <c r="BUY17" s="48" t="s">
        <v>79</v>
      </c>
      <c r="BUZ17" s="48" t="s">
        <v>80</v>
      </c>
      <c r="BVA17" s="48" t="s">
        <v>84</v>
      </c>
      <c r="BVB17" s="48" t="s">
        <v>81</v>
      </c>
      <c r="BVC17" s="48" t="s">
        <v>82</v>
      </c>
      <c r="BVD17" s="48" t="s">
        <v>86</v>
      </c>
      <c r="BVE17" s="47" t="s">
        <v>77</v>
      </c>
      <c r="BVF17" s="48" t="s">
        <v>78</v>
      </c>
      <c r="BVG17" s="48" t="s">
        <v>79</v>
      </c>
      <c r="BVH17" s="48" t="s">
        <v>80</v>
      </c>
      <c r="BVI17" s="48" t="s">
        <v>84</v>
      </c>
      <c r="BVJ17" s="48" t="s">
        <v>81</v>
      </c>
      <c r="BVK17" s="48" t="s">
        <v>82</v>
      </c>
      <c r="BVL17" s="48" t="s">
        <v>86</v>
      </c>
      <c r="BVM17" s="47" t="s">
        <v>77</v>
      </c>
      <c r="BVN17" s="48" t="s">
        <v>78</v>
      </c>
      <c r="BVO17" s="48" t="s">
        <v>79</v>
      </c>
      <c r="BVP17" s="48" t="s">
        <v>80</v>
      </c>
      <c r="BVQ17" s="48" t="s">
        <v>84</v>
      </c>
      <c r="BVR17" s="48" t="s">
        <v>81</v>
      </c>
      <c r="BVS17" s="48" t="s">
        <v>82</v>
      </c>
      <c r="BVT17" s="48" t="s">
        <v>86</v>
      </c>
      <c r="BVU17" s="47" t="s">
        <v>77</v>
      </c>
      <c r="BVV17" s="48" t="s">
        <v>78</v>
      </c>
      <c r="BVW17" s="48" t="s">
        <v>79</v>
      </c>
      <c r="BVX17" s="48" t="s">
        <v>80</v>
      </c>
      <c r="BVY17" s="48" t="s">
        <v>84</v>
      </c>
      <c r="BVZ17" s="48" t="s">
        <v>81</v>
      </c>
      <c r="BWA17" s="48" t="s">
        <v>82</v>
      </c>
      <c r="BWB17" s="48" t="s">
        <v>86</v>
      </c>
      <c r="BWC17" s="47" t="s">
        <v>77</v>
      </c>
      <c r="BWD17" s="48" t="s">
        <v>78</v>
      </c>
      <c r="BWE17" s="48" t="s">
        <v>79</v>
      </c>
      <c r="BWF17" s="48" t="s">
        <v>80</v>
      </c>
      <c r="BWG17" s="48" t="s">
        <v>84</v>
      </c>
      <c r="BWH17" s="48" t="s">
        <v>81</v>
      </c>
      <c r="BWI17" s="48" t="s">
        <v>82</v>
      </c>
      <c r="BWJ17" s="48" t="s">
        <v>86</v>
      </c>
      <c r="BWK17" s="47" t="s">
        <v>77</v>
      </c>
      <c r="BWL17" s="48" t="s">
        <v>78</v>
      </c>
      <c r="BWM17" s="48" t="s">
        <v>79</v>
      </c>
      <c r="BWN17" s="48" t="s">
        <v>80</v>
      </c>
      <c r="BWO17" s="48" t="s">
        <v>84</v>
      </c>
      <c r="BWP17" s="48" t="s">
        <v>81</v>
      </c>
      <c r="BWQ17" s="48" t="s">
        <v>82</v>
      </c>
      <c r="BWR17" s="48" t="s">
        <v>86</v>
      </c>
      <c r="BWS17" s="47" t="s">
        <v>77</v>
      </c>
      <c r="BWT17" s="48" t="s">
        <v>78</v>
      </c>
      <c r="BWU17" s="48" t="s">
        <v>79</v>
      </c>
      <c r="BWV17" s="48" t="s">
        <v>80</v>
      </c>
      <c r="BWW17" s="48" t="s">
        <v>84</v>
      </c>
      <c r="BWX17" s="48" t="s">
        <v>81</v>
      </c>
      <c r="BWY17" s="48" t="s">
        <v>82</v>
      </c>
      <c r="BWZ17" s="48" t="s">
        <v>86</v>
      </c>
      <c r="BXA17" s="47" t="s">
        <v>77</v>
      </c>
      <c r="BXB17" s="48" t="s">
        <v>78</v>
      </c>
      <c r="BXC17" s="48" t="s">
        <v>79</v>
      </c>
      <c r="BXD17" s="48" t="s">
        <v>80</v>
      </c>
      <c r="BXE17" s="48" t="s">
        <v>84</v>
      </c>
      <c r="BXF17" s="48" t="s">
        <v>81</v>
      </c>
      <c r="BXG17" s="48" t="s">
        <v>82</v>
      </c>
      <c r="BXH17" s="48" t="s">
        <v>86</v>
      </c>
      <c r="BXI17" s="47" t="s">
        <v>77</v>
      </c>
      <c r="BXJ17" s="48" t="s">
        <v>78</v>
      </c>
      <c r="BXK17" s="48" t="s">
        <v>79</v>
      </c>
      <c r="BXL17" s="48" t="s">
        <v>80</v>
      </c>
      <c r="BXM17" s="48" t="s">
        <v>84</v>
      </c>
      <c r="BXN17" s="48" t="s">
        <v>81</v>
      </c>
      <c r="BXO17" s="48" t="s">
        <v>82</v>
      </c>
      <c r="BXP17" s="48" t="s">
        <v>86</v>
      </c>
      <c r="BXQ17" s="47" t="s">
        <v>77</v>
      </c>
      <c r="BXR17" s="48" t="s">
        <v>78</v>
      </c>
      <c r="BXS17" s="48" t="s">
        <v>79</v>
      </c>
      <c r="BXT17" s="48" t="s">
        <v>80</v>
      </c>
      <c r="BXU17" s="48" t="s">
        <v>84</v>
      </c>
      <c r="BXV17" s="48" t="s">
        <v>81</v>
      </c>
      <c r="BXW17" s="48" t="s">
        <v>82</v>
      </c>
      <c r="BXX17" s="48" t="s">
        <v>86</v>
      </c>
      <c r="BXY17" s="47" t="s">
        <v>77</v>
      </c>
      <c r="BXZ17" s="48" t="s">
        <v>78</v>
      </c>
      <c r="BYA17" s="48" t="s">
        <v>79</v>
      </c>
      <c r="BYB17" s="48" t="s">
        <v>80</v>
      </c>
      <c r="BYC17" s="48" t="s">
        <v>84</v>
      </c>
      <c r="BYD17" s="48" t="s">
        <v>81</v>
      </c>
      <c r="BYE17" s="48" t="s">
        <v>82</v>
      </c>
      <c r="BYF17" s="48" t="s">
        <v>86</v>
      </c>
      <c r="BYG17" s="47" t="s">
        <v>77</v>
      </c>
      <c r="BYH17" s="48" t="s">
        <v>78</v>
      </c>
      <c r="BYI17" s="48" t="s">
        <v>79</v>
      </c>
      <c r="BYJ17" s="48" t="s">
        <v>80</v>
      </c>
      <c r="BYK17" s="48" t="s">
        <v>84</v>
      </c>
      <c r="BYL17" s="48" t="s">
        <v>81</v>
      </c>
      <c r="BYM17" s="48" t="s">
        <v>82</v>
      </c>
      <c r="BYN17" s="48" t="s">
        <v>86</v>
      </c>
      <c r="BYO17" s="47" t="s">
        <v>77</v>
      </c>
      <c r="BYP17" s="48" t="s">
        <v>78</v>
      </c>
      <c r="BYQ17" s="48" t="s">
        <v>79</v>
      </c>
      <c r="BYR17" s="48" t="s">
        <v>80</v>
      </c>
      <c r="BYS17" s="48" t="s">
        <v>84</v>
      </c>
      <c r="BYT17" s="48" t="s">
        <v>81</v>
      </c>
      <c r="BYU17" s="48" t="s">
        <v>82</v>
      </c>
      <c r="BYV17" s="48" t="s">
        <v>86</v>
      </c>
      <c r="BYW17" s="47" t="s">
        <v>77</v>
      </c>
      <c r="BYX17" s="48" t="s">
        <v>78</v>
      </c>
      <c r="BYY17" s="48" t="s">
        <v>79</v>
      </c>
      <c r="BYZ17" s="48" t="s">
        <v>80</v>
      </c>
      <c r="BZA17" s="48" t="s">
        <v>84</v>
      </c>
      <c r="BZB17" s="48" t="s">
        <v>81</v>
      </c>
      <c r="BZC17" s="48" t="s">
        <v>82</v>
      </c>
      <c r="BZD17" s="48" t="s">
        <v>86</v>
      </c>
      <c r="BZE17" s="47" t="s">
        <v>77</v>
      </c>
      <c r="BZF17" s="48" t="s">
        <v>78</v>
      </c>
      <c r="BZG17" s="48" t="s">
        <v>79</v>
      </c>
      <c r="BZH17" s="48" t="s">
        <v>80</v>
      </c>
      <c r="BZI17" s="48" t="s">
        <v>84</v>
      </c>
      <c r="BZJ17" s="48" t="s">
        <v>81</v>
      </c>
      <c r="BZK17" s="48" t="s">
        <v>82</v>
      </c>
      <c r="BZL17" s="48" t="s">
        <v>86</v>
      </c>
      <c r="BZM17" s="47" t="s">
        <v>77</v>
      </c>
      <c r="BZN17" s="48" t="s">
        <v>78</v>
      </c>
      <c r="BZO17" s="48" t="s">
        <v>79</v>
      </c>
      <c r="BZP17" s="48" t="s">
        <v>80</v>
      </c>
      <c r="BZQ17" s="48" t="s">
        <v>84</v>
      </c>
      <c r="BZR17" s="48" t="s">
        <v>81</v>
      </c>
      <c r="BZS17" s="48" t="s">
        <v>82</v>
      </c>
      <c r="BZT17" s="48" t="s">
        <v>86</v>
      </c>
      <c r="BZU17" s="47" t="s">
        <v>77</v>
      </c>
      <c r="BZV17" s="48" t="s">
        <v>78</v>
      </c>
      <c r="BZW17" s="48" t="s">
        <v>79</v>
      </c>
      <c r="BZX17" s="48" t="s">
        <v>80</v>
      </c>
      <c r="BZY17" s="48" t="s">
        <v>84</v>
      </c>
      <c r="BZZ17" s="48" t="s">
        <v>81</v>
      </c>
      <c r="CAA17" s="48" t="s">
        <v>82</v>
      </c>
      <c r="CAB17" s="48" t="s">
        <v>86</v>
      </c>
      <c r="CAC17" s="47" t="s">
        <v>77</v>
      </c>
      <c r="CAD17" s="48" t="s">
        <v>78</v>
      </c>
      <c r="CAE17" s="48" t="s">
        <v>79</v>
      </c>
      <c r="CAF17" s="48" t="s">
        <v>80</v>
      </c>
      <c r="CAG17" s="48" t="s">
        <v>84</v>
      </c>
      <c r="CAH17" s="48" t="s">
        <v>81</v>
      </c>
      <c r="CAI17" s="48" t="s">
        <v>82</v>
      </c>
      <c r="CAJ17" s="48" t="s">
        <v>86</v>
      </c>
      <c r="CAK17" s="47" t="s">
        <v>77</v>
      </c>
      <c r="CAL17" s="48" t="s">
        <v>78</v>
      </c>
      <c r="CAM17" s="48" t="s">
        <v>79</v>
      </c>
      <c r="CAN17" s="48" t="s">
        <v>80</v>
      </c>
      <c r="CAO17" s="48" t="s">
        <v>84</v>
      </c>
      <c r="CAP17" s="48" t="s">
        <v>81</v>
      </c>
      <c r="CAQ17" s="48" t="s">
        <v>82</v>
      </c>
      <c r="CAR17" s="48" t="s">
        <v>86</v>
      </c>
      <c r="CAS17" s="47" t="s">
        <v>77</v>
      </c>
      <c r="CAT17" s="48" t="s">
        <v>78</v>
      </c>
      <c r="CAU17" s="48" t="s">
        <v>79</v>
      </c>
      <c r="CAV17" s="48" t="s">
        <v>80</v>
      </c>
      <c r="CAW17" s="48" t="s">
        <v>84</v>
      </c>
      <c r="CAX17" s="48" t="s">
        <v>81</v>
      </c>
      <c r="CAY17" s="48" t="s">
        <v>82</v>
      </c>
      <c r="CAZ17" s="48" t="s">
        <v>86</v>
      </c>
      <c r="CBA17" s="47" t="s">
        <v>77</v>
      </c>
      <c r="CBB17" s="48" t="s">
        <v>78</v>
      </c>
      <c r="CBC17" s="48" t="s">
        <v>79</v>
      </c>
      <c r="CBD17" s="48" t="s">
        <v>80</v>
      </c>
      <c r="CBE17" s="48" t="s">
        <v>84</v>
      </c>
      <c r="CBF17" s="48" t="s">
        <v>81</v>
      </c>
      <c r="CBG17" s="48" t="s">
        <v>82</v>
      </c>
      <c r="CBH17" s="48" t="s">
        <v>86</v>
      </c>
      <c r="CBI17" s="47" t="s">
        <v>77</v>
      </c>
      <c r="CBJ17" s="48" t="s">
        <v>78</v>
      </c>
      <c r="CBK17" s="48" t="s">
        <v>79</v>
      </c>
      <c r="CBL17" s="48" t="s">
        <v>80</v>
      </c>
      <c r="CBM17" s="48" t="s">
        <v>84</v>
      </c>
      <c r="CBN17" s="48" t="s">
        <v>81</v>
      </c>
      <c r="CBO17" s="48" t="s">
        <v>82</v>
      </c>
      <c r="CBP17" s="48" t="s">
        <v>86</v>
      </c>
      <c r="CBQ17" s="47" t="s">
        <v>77</v>
      </c>
      <c r="CBR17" s="48" t="s">
        <v>78</v>
      </c>
      <c r="CBS17" s="48" t="s">
        <v>79</v>
      </c>
      <c r="CBT17" s="48" t="s">
        <v>80</v>
      </c>
      <c r="CBU17" s="48" t="s">
        <v>84</v>
      </c>
      <c r="CBV17" s="48" t="s">
        <v>81</v>
      </c>
      <c r="CBW17" s="48" t="s">
        <v>82</v>
      </c>
      <c r="CBX17" s="48" t="s">
        <v>86</v>
      </c>
      <c r="CBY17" s="47" t="s">
        <v>77</v>
      </c>
      <c r="CBZ17" s="48" t="s">
        <v>78</v>
      </c>
      <c r="CCA17" s="48" t="s">
        <v>79</v>
      </c>
      <c r="CCB17" s="48" t="s">
        <v>80</v>
      </c>
      <c r="CCC17" s="48" t="s">
        <v>84</v>
      </c>
      <c r="CCD17" s="48" t="s">
        <v>81</v>
      </c>
      <c r="CCE17" s="48" t="s">
        <v>82</v>
      </c>
      <c r="CCF17" s="48" t="s">
        <v>86</v>
      </c>
      <c r="CCG17" s="47" t="s">
        <v>77</v>
      </c>
      <c r="CCH17" s="48" t="s">
        <v>78</v>
      </c>
      <c r="CCI17" s="48" t="s">
        <v>79</v>
      </c>
      <c r="CCJ17" s="48" t="s">
        <v>80</v>
      </c>
      <c r="CCK17" s="48" t="s">
        <v>84</v>
      </c>
      <c r="CCL17" s="48" t="s">
        <v>81</v>
      </c>
      <c r="CCM17" s="48" t="s">
        <v>82</v>
      </c>
      <c r="CCN17" s="48" t="s">
        <v>86</v>
      </c>
      <c r="CCO17" s="47" t="s">
        <v>77</v>
      </c>
      <c r="CCP17" s="48" t="s">
        <v>78</v>
      </c>
      <c r="CCQ17" s="48" t="s">
        <v>79</v>
      </c>
      <c r="CCR17" s="48" t="s">
        <v>80</v>
      </c>
      <c r="CCS17" s="48" t="s">
        <v>84</v>
      </c>
      <c r="CCT17" s="48" t="s">
        <v>81</v>
      </c>
      <c r="CCU17" s="48" t="s">
        <v>82</v>
      </c>
      <c r="CCV17" s="48" t="s">
        <v>86</v>
      </c>
      <c r="CCW17" s="47" t="s">
        <v>77</v>
      </c>
      <c r="CCX17" s="48" t="s">
        <v>78</v>
      </c>
      <c r="CCY17" s="48" t="s">
        <v>79</v>
      </c>
      <c r="CCZ17" s="48" t="s">
        <v>80</v>
      </c>
      <c r="CDA17" s="48" t="s">
        <v>84</v>
      </c>
      <c r="CDB17" s="48" t="s">
        <v>81</v>
      </c>
      <c r="CDC17" s="48" t="s">
        <v>82</v>
      </c>
      <c r="CDD17" s="48" t="s">
        <v>86</v>
      </c>
      <c r="CDE17" s="47" t="s">
        <v>77</v>
      </c>
      <c r="CDF17" s="48" t="s">
        <v>78</v>
      </c>
      <c r="CDG17" s="48" t="s">
        <v>79</v>
      </c>
      <c r="CDH17" s="48" t="s">
        <v>80</v>
      </c>
      <c r="CDI17" s="48" t="s">
        <v>84</v>
      </c>
      <c r="CDJ17" s="48" t="s">
        <v>81</v>
      </c>
      <c r="CDK17" s="48" t="s">
        <v>82</v>
      </c>
      <c r="CDL17" s="48" t="s">
        <v>86</v>
      </c>
      <c r="CDM17" s="47" t="s">
        <v>77</v>
      </c>
      <c r="CDN17" s="48" t="s">
        <v>78</v>
      </c>
      <c r="CDO17" s="48" t="s">
        <v>79</v>
      </c>
      <c r="CDP17" s="48" t="s">
        <v>80</v>
      </c>
      <c r="CDQ17" s="48" t="s">
        <v>84</v>
      </c>
      <c r="CDR17" s="48" t="s">
        <v>81</v>
      </c>
      <c r="CDS17" s="48" t="s">
        <v>82</v>
      </c>
      <c r="CDT17" s="48" t="s">
        <v>86</v>
      </c>
      <c r="CDU17" s="47" t="s">
        <v>77</v>
      </c>
      <c r="CDV17" s="48" t="s">
        <v>78</v>
      </c>
      <c r="CDW17" s="48" t="s">
        <v>79</v>
      </c>
      <c r="CDX17" s="48" t="s">
        <v>80</v>
      </c>
      <c r="CDY17" s="48" t="s">
        <v>84</v>
      </c>
      <c r="CDZ17" s="48" t="s">
        <v>81</v>
      </c>
      <c r="CEA17" s="48" t="s">
        <v>82</v>
      </c>
      <c r="CEB17" s="48" t="s">
        <v>86</v>
      </c>
      <c r="CEC17" s="47" t="s">
        <v>77</v>
      </c>
      <c r="CED17" s="48" t="s">
        <v>78</v>
      </c>
      <c r="CEE17" s="48" t="s">
        <v>79</v>
      </c>
      <c r="CEF17" s="48" t="s">
        <v>80</v>
      </c>
      <c r="CEG17" s="48" t="s">
        <v>84</v>
      </c>
      <c r="CEH17" s="48" t="s">
        <v>81</v>
      </c>
      <c r="CEI17" s="48" t="s">
        <v>82</v>
      </c>
      <c r="CEJ17" s="48" t="s">
        <v>86</v>
      </c>
      <c r="CEK17" s="47" t="s">
        <v>77</v>
      </c>
      <c r="CEL17" s="48" t="s">
        <v>78</v>
      </c>
      <c r="CEM17" s="48" t="s">
        <v>79</v>
      </c>
      <c r="CEN17" s="48" t="s">
        <v>80</v>
      </c>
      <c r="CEO17" s="48" t="s">
        <v>84</v>
      </c>
      <c r="CEP17" s="48" t="s">
        <v>81</v>
      </c>
      <c r="CEQ17" s="48" t="s">
        <v>82</v>
      </c>
      <c r="CER17" s="48" t="s">
        <v>86</v>
      </c>
      <c r="CES17" s="47" t="s">
        <v>77</v>
      </c>
      <c r="CET17" s="48" t="s">
        <v>78</v>
      </c>
      <c r="CEU17" s="48" t="s">
        <v>79</v>
      </c>
      <c r="CEV17" s="48" t="s">
        <v>80</v>
      </c>
      <c r="CEW17" s="48" t="s">
        <v>84</v>
      </c>
      <c r="CEX17" s="48" t="s">
        <v>81</v>
      </c>
      <c r="CEY17" s="48" t="s">
        <v>82</v>
      </c>
      <c r="CEZ17" s="48" t="s">
        <v>86</v>
      </c>
      <c r="CFA17" s="47" t="s">
        <v>77</v>
      </c>
      <c r="CFB17" s="48" t="s">
        <v>78</v>
      </c>
      <c r="CFC17" s="48" t="s">
        <v>79</v>
      </c>
      <c r="CFD17" s="48" t="s">
        <v>80</v>
      </c>
      <c r="CFE17" s="48" t="s">
        <v>84</v>
      </c>
      <c r="CFF17" s="48" t="s">
        <v>81</v>
      </c>
      <c r="CFG17" s="48" t="s">
        <v>82</v>
      </c>
      <c r="CFH17" s="48" t="s">
        <v>86</v>
      </c>
      <c r="CFI17" s="47" t="s">
        <v>77</v>
      </c>
      <c r="CFJ17" s="48" t="s">
        <v>78</v>
      </c>
      <c r="CFK17" s="48" t="s">
        <v>79</v>
      </c>
      <c r="CFL17" s="48" t="s">
        <v>80</v>
      </c>
      <c r="CFM17" s="48" t="s">
        <v>84</v>
      </c>
      <c r="CFN17" s="48" t="s">
        <v>81</v>
      </c>
      <c r="CFO17" s="48" t="s">
        <v>82</v>
      </c>
      <c r="CFP17" s="48" t="s">
        <v>86</v>
      </c>
      <c r="CFQ17" s="47" t="s">
        <v>77</v>
      </c>
      <c r="CFR17" s="48" t="s">
        <v>78</v>
      </c>
      <c r="CFS17" s="48" t="s">
        <v>79</v>
      </c>
      <c r="CFT17" s="48" t="s">
        <v>80</v>
      </c>
      <c r="CFU17" s="48" t="s">
        <v>84</v>
      </c>
      <c r="CFV17" s="48" t="s">
        <v>81</v>
      </c>
      <c r="CFW17" s="48" t="s">
        <v>82</v>
      </c>
      <c r="CFX17" s="48" t="s">
        <v>86</v>
      </c>
      <c r="CFY17" s="47" t="s">
        <v>77</v>
      </c>
      <c r="CFZ17" s="48" t="s">
        <v>78</v>
      </c>
      <c r="CGA17" s="48" t="s">
        <v>79</v>
      </c>
      <c r="CGB17" s="48" t="s">
        <v>80</v>
      </c>
      <c r="CGC17" s="48" t="s">
        <v>84</v>
      </c>
      <c r="CGD17" s="48" t="s">
        <v>81</v>
      </c>
      <c r="CGE17" s="48" t="s">
        <v>82</v>
      </c>
      <c r="CGF17" s="48" t="s">
        <v>86</v>
      </c>
      <c r="CGG17" s="47" t="s">
        <v>77</v>
      </c>
      <c r="CGH17" s="48" t="s">
        <v>78</v>
      </c>
      <c r="CGI17" s="48" t="s">
        <v>79</v>
      </c>
      <c r="CGJ17" s="48" t="s">
        <v>80</v>
      </c>
      <c r="CGK17" s="48" t="s">
        <v>84</v>
      </c>
      <c r="CGL17" s="48" t="s">
        <v>81</v>
      </c>
      <c r="CGM17" s="48" t="s">
        <v>82</v>
      </c>
      <c r="CGN17" s="48" t="s">
        <v>86</v>
      </c>
      <c r="CGO17" s="47" t="s">
        <v>77</v>
      </c>
      <c r="CGP17" s="48" t="s">
        <v>78</v>
      </c>
      <c r="CGQ17" s="48" t="s">
        <v>79</v>
      </c>
      <c r="CGR17" s="48" t="s">
        <v>80</v>
      </c>
      <c r="CGS17" s="48" t="s">
        <v>84</v>
      </c>
      <c r="CGT17" s="48" t="s">
        <v>81</v>
      </c>
      <c r="CGU17" s="48" t="s">
        <v>82</v>
      </c>
      <c r="CGV17" s="48" t="s">
        <v>86</v>
      </c>
      <c r="CGW17" s="47" t="s">
        <v>77</v>
      </c>
      <c r="CGX17" s="48" t="s">
        <v>78</v>
      </c>
      <c r="CGY17" s="48" t="s">
        <v>79</v>
      </c>
      <c r="CGZ17" s="48" t="s">
        <v>80</v>
      </c>
      <c r="CHA17" s="48" t="s">
        <v>84</v>
      </c>
      <c r="CHB17" s="48" t="s">
        <v>81</v>
      </c>
      <c r="CHC17" s="48" t="s">
        <v>82</v>
      </c>
      <c r="CHD17" s="48" t="s">
        <v>86</v>
      </c>
      <c r="CHE17" s="47" t="s">
        <v>77</v>
      </c>
      <c r="CHF17" s="48" t="s">
        <v>78</v>
      </c>
      <c r="CHG17" s="48" t="s">
        <v>79</v>
      </c>
      <c r="CHH17" s="48" t="s">
        <v>80</v>
      </c>
      <c r="CHI17" s="48" t="s">
        <v>84</v>
      </c>
      <c r="CHJ17" s="48" t="s">
        <v>81</v>
      </c>
      <c r="CHK17" s="48" t="s">
        <v>82</v>
      </c>
      <c r="CHL17" s="48" t="s">
        <v>86</v>
      </c>
      <c r="CHM17" s="47" t="s">
        <v>77</v>
      </c>
      <c r="CHN17" s="48" t="s">
        <v>78</v>
      </c>
      <c r="CHO17" s="48" t="s">
        <v>79</v>
      </c>
      <c r="CHP17" s="48" t="s">
        <v>80</v>
      </c>
      <c r="CHQ17" s="48" t="s">
        <v>84</v>
      </c>
      <c r="CHR17" s="48" t="s">
        <v>81</v>
      </c>
      <c r="CHS17" s="48" t="s">
        <v>82</v>
      </c>
      <c r="CHT17" s="48" t="s">
        <v>86</v>
      </c>
      <c r="CHU17" s="47" t="s">
        <v>77</v>
      </c>
      <c r="CHV17" s="48" t="s">
        <v>78</v>
      </c>
      <c r="CHW17" s="48" t="s">
        <v>79</v>
      </c>
      <c r="CHX17" s="48" t="s">
        <v>80</v>
      </c>
      <c r="CHY17" s="48" t="s">
        <v>84</v>
      </c>
      <c r="CHZ17" s="48" t="s">
        <v>81</v>
      </c>
      <c r="CIA17" s="48" t="s">
        <v>82</v>
      </c>
      <c r="CIB17" s="48" t="s">
        <v>86</v>
      </c>
      <c r="CIC17" s="47" t="s">
        <v>77</v>
      </c>
      <c r="CID17" s="48" t="s">
        <v>78</v>
      </c>
      <c r="CIE17" s="48" t="s">
        <v>79</v>
      </c>
      <c r="CIF17" s="48" t="s">
        <v>80</v>
      </c>
      <c r="CIG17" s="48" t="s">
        <v>84</v>
      </c>
      <c r="CIH17" s="48" t="s">
        <v>81</v>
      </c>
      <c r="CII17" s="48" t="s">
        <v>82</v>
      </c>
      <c r="CIJ17" s="48" t="s">
        <v>86</v>
      </c>
      <c r="CIK17" s="47" t="s">
        <v>77</v>
      </c>
      <c r="CIL17" s="48" t="s">
        <v>78</v>
      </c>
      <c r="CIM17" s="48" t="s">
        <v>79</v>
      </c>
      <c r="CIN17" s="48" t="s">
        <v>80</v>
      </c>
      <c r="CIO17" s="48" t="s">
        <v>84</v>
      </c>
      <c r="CIP17" s="48" t="s">
        <v>81</v>
      </c>
      <c r="CIQ17" s="48" t="s">
        <v>82</v>
      </c>
      <c r="CIR17" s="48" t="s">
        <v>86</v>
      </c>
      <c r="CIS17" s="47" t="s">
        <v>77</v>
      </c>
      <c r="CIT17" s="48" t="s">
        <v>78</v>
      </c>
      <c r="CIU17" s="48" t="s">
        <v>79</v>
      </c>
      <c r="CIV17" s="48" t="s">
        <v>80</v>
      </c>
      <c r="CIW17" s="48" t="s">
        <v>84</v>
      </c>
      <c r="CIX17" s="48" t="s">
        <v>81</v>
      </c>
      <c r="CIY17" s="48" t="s">
        <v>82</v>
      </c>
      <c r="CIZ17" s="48" t="s">
        <v>86</v>
      </c>
      <c r="CJA17" s="47" t="s">
        <v>77</v>
      </c>
      <c r="CJB17" s="48" t="s">
        <v>78</v>
      </c>
      <c r="CJC17" s="48" t="s">
        <v>79</v>
      </c>
      <c r="CJD17" s="48" t="s">
        <v>80</v>
      </c>
      <c r="CJE17" s="48" t="s">
        <v>84</v>
      </c>
      <c r="CJF17" s="48" t="s">
        <v>81</v>
      </c>
      <c r="CJG17" s="48" t="s">
        <v>82</v>
      </c>
      <c r="CJH17" s="48" t="s">
        <v>86</v>
      </c>
      <c r="CJI17" s="47" t="s">
        <v>77</v>
      </c>
      <c r="CJJ17" s="48" t="s">
        <v>78</v>
      </c>
      <c r="CJK17" s="48" t="s">
        <v>79</v>
      </c>
      <c r="CJL17" s="48" t="s">
        <v>80</v>
      </c>
      <c r="CJM17" s="48" t="s">
        <v>84</v>
      </c>
      <c r="CJN17" s="48" t="s">
        <v>81</v>
      </c>
      <c r="CJO17" s="48" t="s">
        <v>82</v>
      </c>
      <c r="CJP17" s="48" t="s">
        <v>86</v>
      </c>
      <c r="CJQ17" s="47" t="s">
        <v>77</v>
      </c>
      <c r="CJR17" s="48" t="s">
        <v>78</v>
      </c>
      <c r="CJS17" s="48" t="s">
        <v>79</v>
      </c>
      <c r="CJT17" s="48" t="s">
        <v>80</v>
      </c>
      <c r="CJU17" s="48" t="s">
        <v>84</v>
      </c>
      <c r="CJV17" s="48" t="s">
        <v>81</v>
      </c>
      <c r="CJW17" s="48" t="s">
        <v>82</v>
      </c>
      <c r="CJX17" s="48" t="s">
        <v>86</v>
      </c>
      <c r="CJY17" s="47" t="s">
        <v>77</v>
      </c>
      <c r="CJZ17" s="48" t="s">
        <v>78</v>
      </c>
      <c r="CKA17" s="48" t="s">
        <v>79</v>
      </c>
      <c r="CKB17" s="48" t="s">
        <v>80</v>
      </c>
      <c r="CKC17" s="48" t="s">
        <v>84</v>
      </c>
      <c r="CKD17" s="48" t="s">
        <v>81</v>
      </c>
      <c r="CKE17" s="48" t="s">
        <v>82</v>
      </c>
      <c r="CKF17" s="48" t="s">
        <v>86</v>
      </c>
      <c r="CKG17" s="47" t="s">
        <v>77</v>
      </c>
      <c r="CKH17" s="48" t="s">
        <v>78</v>
      </c>
      <c r="CKI17" s="48" t="s">
        <v>79</v>
      </c>
      <c r="CKJ17" s="48" t="s">
        <v>80</v>
      </c>
      <c r="CKK17" s="48" t="s">
        <v>84</v>
      </c>
      <c r="CKL17" s="48" t="s">
        <v>81</v>
      </c>
      <c r="CKM17" s="48" t="s">
        <v>82</v>
      </c>
      <c r="CKN17" s="48" t="s">
        <v>86</v>
      </c>
      <c r="CKO17" s="47" t="s">
        <v>77</v>
      </c>
      <c r="CKP17" s="48" t="s">
        <v>78</v>
      </c>
      <c r="CKQ17" s="48" t="s">
        <v>79</v>
      </c>
      <c r="CKR17" s="48" t="s">
        <v>80</v>
      </c>
      <c r="CKS17" s="48" t="s">
        <v>84</v>
      </c>
      <c r="CKT17" s="48" t="s">
        <v>81</v>
      </c>
      <c r="CKU17" s="48" t="s">
        <v>82</v>
      </c>
      <c r="CKV17" s="48" t="s">
        <v>86</v>
      </c>
      <c r="CKW17" s="47" t="s">
        <v>77</v>
      </c>
      <c r="CKX17" s="48" t="s">
        <v>78</v>
      </c>
      <c r="CKY17" s="48" t="s">
        <v>79</v>
      </c>
      <c r="CKZ17" s="48" t="s">
        <v>80</v>
      </c>
      <c r="CLA17" s="48" t="s">
        <v>84</v>
      </c>
      <c r="CLB17" s="48" t="s">
        <v>81</v>
      </c>
      <c r="CLC17" s="48" t="s">
        <v>82</v>
      </c>
      <c r="CLD17" s="48" t="s">
        <v>86</v>
      </c>
      <c r="CLE17" s="47" t="s">
        <v>77</v>
      </c>
      <c r="CLF17" s="48" t="s">
        <v>78</v>
      </c>
      <c r="CLG17" s="48" t="s">
        <v>79</v>
      </c>
      <c r="CLH17" s="48" t="s">
        <v>80</v>
      </c>
      <c r="CLI17" s="48" t="s">
        <v>84</v>
      </c>
      <c r="CLJ17" s="48" t="s">
        <v>81</v>
      </c>
      <c r="CLK17" s="48" t="s">
        <v>82</v>
      </c>
      <c r="CLL17" s="48" t="s">
        <v>86</v>
      </c>
      <c r="CLM17" s="47" t="s">
        <v>77</v>
      </c>
      <c r="CLN17" s="48" t="s">
        <v>78</v>
      </c>
      <c r="CLO17" s="48" t="s">
        <v>79</v>
      </c>
      <c r="CLP17" s="48" t="s">
        <v>80</v>
      </c>
      <c r="CLQ17" s="48" t="s">
        <v>84</v>
      </c>
      <c r="CLR17" s="48" t="s">
        <v>81</v>
      </c>
      <c r="CLS17" s="48" t="s">
        <v>82</v>
      </c>
      <c r="CLT17" s="48" t="s">
        <v>86</v>
      </c>
      <c r="CLU17" s="47" t="s">
        <v>77</v>
      </c>
      <c r="CLV17" s="48" t="s">
        <v>78</v>
      </c>
      <c r="CLW17" s="48" t="s">
        <v>79</v>
      </c>
      <c r="CLX17" s="48" t="s">
        <v>80</v>
      </c>
      <c r="CLY17" s="48" t="s">
        <v>84</v>
      </c>
      <c r="CLZ17" s="48" t="s">
        <v>81</v>
      </c>
      <c r="CMA17" s="48" t="s">
        <v>82</v>
      </c>
      <c r="CMB17" s="48" t="s">
        <v>86</v>
      </c>
      <c r="CMC17" s="47" t="s">
        <v>77</v>
      </c>
      <c r="CMD17" s="48" t="s">
        <v>78</v>
      </c>
      <c r="CME17" s="48" t="s">
        <v>79</v>
      </c>
      <c r="CMF17" s="48" t="s">
        <v>80</v>
      </c>
      <c r="CMG17" s="48" t="s">
        <v>84</v>
      </c>
      <c r="CMH17" s="48" t="s">
        <v>81</v>
      </c>
      <c r="CMI17" s="48" t="s">
        <v>82</v>
      </c>
      <c r="CMJ17" s="48" t="s">
        <v>86</v>
      </c>
      <c r="CMK17" s="47" t="s">
        <v>77</v>
      </c>
      <c r="CML17" s="48" t="s">
        <v>78</v>
      </c>
      <c r="CMM17" s="48" t="s">
        <v>79</v>
      </c>
      <c r="CMN17" s="48" t="s">
        <v>80</v>
      </c>
      <c r="CMO17" s="48" t="s">
        <v>84</v>
      </c>
      <c r="CMP17" s="48" t="s">
        <v>81</v>
      </c>
      <c r="CMQ17" s="48" t="s">
        <v>82</v>
      </c>
      <c r="CMR17" s="48" t="s">
        <v>86</v>
      </c>
      <c r="CMS17" s="47" t="s">
        <v>77</v>
      </c>
      <c r="CMT17" s="48" t="s">
        <v>78</v>
      </c>
      <c r="CMU17" s="48" t="s">
        <v>79</v>
      </c>
      <c r="CMV17" s="48" t="s">
        <v>80</v>
      </c>
      <c r="CMW17" s="48" t="s">
        <v>84</v>
      </c>
      <c r="CMX17" s="48" t="s">
        <v>81</v>
      </c>
      <c r="CMY17" s="48" t="s">
        <v>82</v>
      </c>
      <c r="CMZ17" s="48" t="s">
        <v>86</v>
      </c>
      <c r="CNA17" s="47" t="s">
        <v>77</v>
      </c>
      <c r="CNB17" s="48" t="s">
        <v>78</v>
      </c>
      <c r="CNC17" s="48" t="s">
        <v>79</v>
      </c>
      <c r="CND17" s="48" t="s">
        <v>80</v>
      </c>
      <c r="CNE17" s="48" t="s">
        <v>84</v>
      </c>
      <c r="CNF17" s="48" t="s">
        <v>81</v>
      </c>
      <c r="CNG17" s="48" t="s">
        <v>82</v>
      </c>
      <c r="CNH17" s="48" t="s">
        <v>86</v>
      </c>
      <c r="CNI17" s="47" t="s">
        <v>77</v>
      </c>
      <c r="CNJ17" s="48" t="s">
        <v>78</v>
      </c>
      <c r="CNK17" s="48" t="s">
        <v>79</v>
      </c>
      <c r="CNL17" s="48" t="s">
        <v>80</v>
      </c>
      <c r="CNM17" s="48" t="s">
        <v>84</v>
      </c>
      <c r="CNN17" s="48" t="s">
        <v>81</v>
      </c>
      <c r="CNO17" s="48" t="s">
        <v>82</v>
      </c>
      <c r="CNP17" s="48" t="s">
        <v>86</v>
      </c>
      <c r="CNQ17" s="47" t="s">
        <v>77</v>
      </c>
      <c r="CNR17" s="48" t="s">
        <v>78</v>
      </c>
      <c r="CNS17" s="48" t="s">
        <v>79</v>
      </c>
      <c r="CNT17" s="48" t="s">
        <v>80</v>
      </c>
      <c r="CNU17" s="48" t="s">
        <v>84</v>
      </c>
      <c r="CNV17" s="48" t="s">
        <v>81</v>
      </c>
      <c r="CNW17" s="48" t="s">
        <v>82</v>
      </c>
      <c r="CNX17" s="48" t="s">
        <v>86</v>
      </c>
      <c r="CNY17" s="47" t="s">
        <v>77</v>
      </c>
      <c r="CNZ17" s="48" t="s">
        <v>78</v>
      </c>
      <c r="COA17" s="48" t="s">
        <v>79</v>
      </c>
      <c r="COB17" s="48" t="s">
        <v>80</v>
      </c>
      <c r="COC17" s="48" t="s">
        <v>84</v>
      </c>
      <c r="COD17" s="48" t="s">
        <v>81</v>
      </c>
      <c r="COE17" s="48" t="s">
        <v>82</v>
      </c>
      <c r="COF17" s="48" t="s">
        <v>86</v>
      </c>
      <c r="COG17" s="47" t="s">
        <v>77</v>
      </c>
      <c r="COH17" s="48" t="s">
        <v>78</v>
      </c>
      <c r="COI17" s="48" t="s">
        <v>79</v>
      </c>
      <c r="COJ17" s="48" t="s">
        <v>80</v>
      </c>
      <c r="COK17" s="48" t="s">
        <v>84</v>
      </c>
      <c r="COL17" s="48" t="s">
        <v>81</v>
      </c>
      <c r="COM17" s="48" t="s">
        <v>82</v>
      </c>
      <c r="CON17" s="48" t="s">
        <v>86</v>
      </c>
      <c r="COO17" s="47" t="s">
        <v>77</v>
      </c>
      <c r="COP17" s="48" t="s">
        <v>78</v>
      </c>
      <c r="COQ17" s="48" t="s">
        <v>79</v>
      </c>
      <c r="COR17" s="48" t="s">
        <v>80</v>
      </c>
      <c r="COS17" s="48" t="s">
        <v>84</v>
      </c>
      <c r="COT17" s="48" t="s">
        <v>81</v>
      </c>
      <c r="COU17" s="48" t="s">
        <v>82</v>
      </c>
      <c r="COV17" s="48" t="s">
        <v>86</v>
      </c>
      <c r="COW17" s="47" t="s">
        <v>77</v>
      </c>
      <c r="COX17" s="48" t="s">
        <v>78</v>
      </c>
      <c r="COY17" s="48" t="s">
        <v>79</v>
      </c>
      <c r="COZ17" s="48" t="s">
        <v>80</v>
      </c>
      <c r="CPA17" s="48" t="s">
        <v>84</v>
      </c>
      <c r="CPB17" s="48" t="s">
        <v>81</v>
      </c>
      <c r="CPC17" s="48" t="s">
        <v>82</v>
      </c>
      <c r="CPD17" s="48" t="s">
        <v>86</v>
      </c>
      <c r="CPE17" s="47" t="s">
        <v>77</v>
      </c>
      <c r="CPF17" s="48" t="s">
        <v>78</v>
      </c>
      <c r="CPG17" s="48" t="s">
        <v>79</v>
      </c>
      <c r="CPH17" s="48" t="s">
        <v>80</v>
      </c>
      <c r="CPI17" s="48" t="s">
        <v>84</v>
      </c>
      <c r="CPJ17" s="48" t="s">
        <v>81</v>
      </c>
      <c r="CPK17" s="48" t="s">
        <v>82</v>
      </c>
      <c r="CPL17" s="48" t="s">
        <v>86</v>
      </c>
      <c r="CPM17" s="47" t="s">
        <v>77</v>
      </c>
      <c r="CPN17" s="48" t="s">
        <v>78</v>
      </c>
      <c r="CPO17" s="48" t="s">
        <v>79</v>
      </c>
      <c r="CPP17" s="48" t="s">
        <v>80</v>
      </c>
      <c r="CPQ17" s="48" t="s">
        <v>84</v>
      </c>
      <c r="CPR17" s="48" t="s">
        <v>81</v>
      </c>
      <c r="CPS17" s="48" t="s">
        <v>82</v>
      </c>
      <c r="CPT17" s="48" t="s">
        <v>86</v>
      </c>
      <c r="CPU17" s="47" t="s">
        <v>77</v>
      </c>
      <c r="CPV17" s="48" t="s">
        <v>78</v>
      </c>
      <c r="CPW17" s="48" t="s">
        <v>79</v>
      </c>
      <c r="CPX17" s="48" t="s">
        <v>80</v>
      </c>
      <c r="CPY17" s="48" t="s">
        <v>84</v>
      </c>
      <c r="CPZ17" s="48" t="s">
        <v>81</v>
      </c>
      <c r="CQA17" s="48" t="s">
        <v>82</v>
      </c>
      <c r="CQB17" s="48" t="s">
        <v>86</v>
      </c>
      <c r="CQC17" s="47" t="s">
        <v>77</v>
      </c>
      <c r="CQD17" s="48" t="s">
        <v>78</v>
      </c>
      <c r="CQE17" s="48" t="s">
        <v>79</v>
      </c>
      <c r="CQF17" s="48" t="s">
        <v>80</v>
      </c>
      <c r="CQG17" s="48" t="s">
        <v>84</v>
      </c>
      <c r="CQH17" s="48" t="s">
        <v>81</v>
      </c>
      <c r="CQI17" s="48" t="s">
        <v>82</v>
      </c>
      <c r="CQJ17" s="48" t="s">
        <v>86</v>
      </c>
      <c r="CQK17" s="47" t="s">
        <v>77</v>
      </c>
      <c r="CQL17" s="48" t="s">
        <v>78</v>
      </c>
      <c r="CQM17" s="48" t="s">
        <v>79</v>
      </c>
      <c r="CQN17" s="48" t="s">
        <v>80</v>
      </c>
      <c r="CQO17" s="48" t="s">
        <v>84</v>
      </c>
      <c r="CQP17" s="48" t="s">
        <v>81</v>
      </c>
      <c r="CQQ17" s="48" t="s">
        <v>82</v>
      </c>
      <c r="CQR17" s="48" t="s">
        <v>86</v>
      </c>
      <c r="CQS17" s="47" t="s">
        <v>77</v>
      </c>
      <c r="CQT17" s="48" t="s">
        <v>78</v>
      </c>
      <c r="CQU17" s="48" t="s">
        <v>79</v>
      </c>
      <c r="CQV17" s="48" t="s">
        <v>80</v>
      </c>
      <c r="CQW17" s="48" t="s">
        <v>84</v>
      </c>
      <c r="CQX17" s="48" t="s">
        <v>81</v>
      </c>
      <c r="CQY17" s="48" t="s">
        <v>82</v>
      </c>
      <c r="CQZ17" s="48" t="s">
        <v>86</v>
      </c>
      <c r="CRA17" s="47" t="s">
        <v>77</v>
      </c>
      <c r="CRB17" s="48" t="s">
        <v>78</v>
      </c>
      <c r="CRC17" s="48" t="s">
        <v>79</v>
      </c>
      <c r="CRD17" s="48" t="s">
        <v>80</v>
      </c>
      <c r="CRE17" s="48" t="s">
        <v>84</v>
      </c>
      <c r="CRF17" s="48" t="s">
        <v>81</v>
      </c>
      <c r="CRG17" s="48" t="s">
        <v>82</v>
      </c>
      <c r="CRH17" s="48" t="s">
        <v>86</v>
      </c>
      <c r="CRI17" s="47" t="s">
        <v>77</v>
      </c>
      <c r="CRJ17" s="48" t="s">
        <v>78</v>
      </c>
      <c r="CRK17" s="48" t="s">
        <v>79</v>
      </c>
      <c r="CRL17" s="48" t="s">
        <v>80</v>
      </c>
      <c r="CRM17" s="48" t="s">
        <v>84</v>
      </c>
      <c r="CRN17" s="48" t="s">
        <v>81</v>
      </c>
      <c r="CRO17" s="48" t="s">
        <v>82</v>
      </c>
      <c r="CRP17" s="48" t="s">
        <v>86</v>
      </c>
      <c r="CRQ17" s="47" t="s">
        <v>77</v>
      </c>
      <c r="CRR17" s="48" t="s">
        <v>78</v>
      </c>
      <c r="CRS17" s="48" t="s">
        <v>79</v>
      </c>
      <c r="CRT17" s="48" t="s">
        <v>80</v>
      </c>
      <c r="CRU17" s="48" t="s">
        <v>84</v>
      </c>
      <c r="CRV17" s="48" t="s">
        <v>81</v>
      </c>
      <c r="CRW17" s="48" t="s">
        <v>82</v>
      </c>
      <c r="CRX17" s="48" t="s">
        <v>86</v>
      </c>
      <c r="CRY17" s="47" t="s">
        <v>77</v>
      </c>
      <c r="CRZ17" s="48" t="s">
        <v>78</v>
      </c>
      <c r="CSA17" s="48" t="s">
        <v>79</v>
      </c>
      <c r="CSB17" s="48" t="s">
        <v>80</v>
      </c>
      <c r="CSC17" s="48" t="s">
        <v>84</v>
      </c>
      <c r="CSD17" s="48" t="s">
        <v>81</v>
      </c>
      <c r="CSE17" s="48" t="s">
        <v>82</v>
      </c>
      <c r="CSF17" s="48" t="s">
        <v>86</v>
      </c>
      <c r="CSG17" s="47" t="s">
        <v>77</v>
      </c>
      <c r="CSH17" s="48" t="s">
        <v>78</v>
      </c>
      <c r="CSI17" s="48" t="s">
        <v>79</v>
      </c>
      <c r="CSJ17" s="48" t="s">
        <v>80</v>
      </c>
      <c r="CSK17" s="48" t="s">
        <v>84</v>
      </c>
      <c r="CSL17" s="48" t="s">
        <v>81</v>
      </c>
      <c r="CSM17" s="48" t="s">
        <v>82</v>
      </c>
      <c r="CSN17" s="48" t="s">
        <v>86</v>
      </c>
      <c r="CSO17" s="47" t="s">
        <v>77</v>
      </c>
      <c r="CSP17" s="48" t="s">
        <v>78</v>
      </c>
      <c r="CSQ17" s="48" t="s">
        <v>79</v>
      </c>
      <c r="CSR17" s="48" t="s">
        <v>80</v>
      </c>
      <c r="CSS17" s="48" t="s">
        <v>84</v>
      </c>
      <c r="CST17" s="48" t="s">
        <v>81</v>
      </c>
      <c r="CSU17" s="48" t="s">
        <v>82</v>
      </c>
      <c r="CSV17" s="48" t="s">
        <v>86</v>
      </c>
      <c r="CSW17" s="47" t="s">
        <v>77</v>
      </c>
      <c r="CSX17" s="48" t="s">
        <v>78</v>
      </c>
      <c r="CSY17" s="48" t="s">
        <v>79</v>
      </c>
      <c r="CSZ17" s="48" t="s">
        <v>80</v>
      </c>
      <c r="CTA17" s="48" t="s">
        <v>84</v>
      </c>
      <c r="CTB17" s="48" t="s">
        <v>81</v>
      </c>
      <c r="CTC17" s="48" t="s">
        <v>82</v>
      </c>
      <c r="CTD17" s="48" t="s">
        <v>86</v>
      </c>
      <c r="CTE17" s="47" t="s">
        <v>77</v>
      </c>
      <c r="CTF17" s="48" t="s">
        <v>78</v>
      </c>
      <c r="CTG17" s="48" t="s">
        <v>79</v>
      </c>
      <c r="CTH17" s="48" t="s">
        <v>80</v>
      </c>
      <c r="CTI17" s="48" t="s">
        <v>84</v>
      </c>
      <c r="CTJ17" s="48" t="s">
        <v>81</v>
      </c>
      <c r="CTK17" s="48" t="s">
        <v>82</v>
      </c>
      <c r="CTL17" s="48" t="s">
        <v>86</v>
      </c>
      <c r="CTM17" s="47" t="s">
        <v>77</v>
      </c>
      <c r="CTN17" s="48" t="s">
        <v>78</v>
      </c>
      <c r="CTO17" s="48" t="s">
        <v>79</v>
      </c>
      <c r="CTP17" s="48" t="s">
        <v>80</v>
      </c>
      <c r="CTQ17" s="48" t="s">
        <v>84</v>
      </c>
      <c r="CTR17" s="48" t="s">
        <v>81</v>
      </c>
      <c r="CTS17" s="48" t="s">
        <v>82</v>
      </c>
      <c r="CTT17" s="48" t="s">
        <v>86</v>
      </c>
      <c r="CTU17" s="47" t="s">
        <v>77</v>
      </c>
      <c r="CTV17" s="48" t="s">
        <v>78</v>
      </c>
      <c r="CTW17" s="48" t="s">
        <v>79</v>
      </c>
      <c r="CTX17" s="48" t="s">
        <v>80</v>
      </c>
      <c r="CTY17" s="48" t="s">
        <v>84</v>
      </c>
      <c r="CTZ17" s="48" t="s">
        <v>81</v>
      </c>
      <c r="CUA17" s="48" t="s">
        <v>82</v>
      </c>
      <c r="CUB17" s="48" t="s">
        <v>86</v>
      </c>
      <c r="CUC17" s="47" t="s">
        <v>77</v>
      </c>
      <c r="CUD17" s="48" t="s">
        <v>78</v>
      </c>
      <c r="CUE17" s="48" t="s">
        <v>79</v>
      </c>
      <c r="CUF17" s="48" t="s">
        <v>80</v>
      </c>
      <c r="CUG17" s="48" t="s">
        <v>84</v>
      </c>
      <c r="CUH17" s="48" t="s">
        <v>81</v>
      </c>
      <c r="CUI17" s="48" t="s">
        <v>82</v>
      </c>
      <c r="CUJ17" s="48" t="s">
        <v>86</v>
      </c>
      <c r="CUK17" s="47" t="s">
        <v>77</v>
      </c>
      <c r="CUL17" s="48" t="s">
        <v>78</v>
      </c>
      <c r="CUM17" s="48" t="s">
        <v>79</v>
      </c>
      <c r="CUN17" s="48" t="s">
        <v>80</v>
      </c>
      <c r="CUO17" s="48" t="s">
        <v>84</v>
      </c>
      <c r="CUP17" s="48" t="s">
        <v>81</v>
      </c>
      <c r="CUQ17" s="48" t="s">
        <v>82</v>
      </c>
      <c r="CUR17" s="48" t="s">
        <v>86</v>
      </c>
      <c r="CUS17" s="47" t="s">
        <v>77</v>
      </c>
      <c r="CUT17" s="48" t="s">
        <v>78</v>
      </c>
      <c r="CUU17" s="48" t="s">
        <v>79</v>
      </c>
      <c r="CUV17" s="48" t="s">
        <v>80</v>
      </c>
      <c r="CUW17" s="48" t="s">
        <v>84</v>
      </c>
      <c r="CUX17" s="48" t="s">
        <v>81</v>
      </c>
      <c r="CUY17" s="48" t="s">
        <v>82</v>
      </c>
      <c r="CUZ17" s="48" t="s">
        <v>86</v>
      </c>
      <c r="CVA17" s="47" t="s">
        <v>77</v>
      </c>
      <c r="CVB17" s="48" t="s">
        <v>78</v>
      </c>
      <c r="CVC17" s="48" t="s">
        <v>79</v>
      </c>
      <c r="CVD17" s="48" t="s">
        <v>80</v>
      </c>
      <c r="CVE17" s="48" t="s">
        <v>84</v>
      </c>
      <c r="CVF17" s="48" t="s">
        <v>81</v>
      </c>
      <c r="CVG17" s="48" t="s">
        <v>82</v>
      </c>
      <c r="CVH17" s="48" t="s">
        <v>86</v>
      </c>
      <c r="CVI17" s="47" t="s">
        <v>77</v>
      </c>
      <c r="CVJ17" s="48" t="s">
        <v>78</v>
      </c>
      <c r="CVK17" s="48" t="s">
        <v>79</v>
      </c>
      <c r="CVL17" s="48" t="s">
        <v>80</v>
      </c>
      <c r="CVM17" s="48" t="s">
        <v>84</v>
      </c>
      <c r="CVN17" s="48" t="s">
        <v>81</v>
      </c>
      <c r="CVO17" s="48" t="s">
        <v>82</v>
      </c>
      <c r="CVP17" s="48" t="s">
        <v>86</v>
      </c>
      <c r="CVQ17" s="47" t="s">
        <v>77</v>
      </c>
      <c r="CVR17" s="48" t="s">
        <v>78</v>
      </c>
      <c r="CVS17" s="48" t="s">
        <v>79</v>
      </c>
      <c r="CVT17" s="48" t="s">
        <v>80</v>
      </c>
      <c r="CVU17" s="48" t="s">
        <v>84</v>
      </c>
      <c r="CVV17" s="48" t="s">
        <v>81</v>
      </c>
      <c r="CVW17" s="48" t="s">
        <v>82</v>
      </c>
      <c r="CVX17" s="48" t="s">
        <v>86</v>
      </c>
      <c r="CVY17" s="47" t="s">
        <v>77</v>
      </c>
      <c r="CVZ17" s="48" t="s">
        <v>78</v>
      </c>
      <c r="CWA17" s="48" t="s">
        <v>79</v>
      </c>
      <c r="CWB17" s="48" t="s">
        <v>80</v>
      </c>
      <c r="CWC17" s="48" t="s">
        <v>84</v>
      </c>
      <c r="CWD17" s="48" t="s">
        <v>81</v>
      </c>
      <c r="CWE17" s="48" t="s">
        <v>82</v>
      </c>
      <c r="CWF17" s="48" t="s">
        <v>86</v>
      </c>
      <c r="CWG17" s="47" t="s">
        <v>77</v>
      </c>
      <c r="CWH17" s="48" t="s">
        <v>78</v>
      </c>
      <c r="CWI17" s="48" t="s">
        <v>79</v>
      </c>
      <c r="CWJ17" s="48" t="s">
        <v>80</v>
      </c>
      <c r="CWK17" s="48" t="s">
        <v>84</v>
      </c>
      <c r="CWL17" s="48" t="s">
        <v>81</v>
      </c>
      <c r="CWM17" s="48" t="s">
        <v>82</v>
      </c>
      <c r="CWN17" s="48" t="s">
        <v>86</v>
      </c>
      <c r="CWO17" s="47" t="s">
        <v>77</v>
      </c>
      <c r="CWP17" s="48" t="s">
        <v>78</v>
      </c>
      <c r="CWQ17" s="48" t="s">
        <v>79</v>
      </c>
      <c r="CWR17" s="48" t="s">
        <v>80</v>
      </c>
      <c r="CWS17" s="48" t="s">
        <v>84</v>
      </c>
      <c r="CWT17" s="48" t="s">
        <v>81</v>
      </c>
      <c r="CWU17" s="48" t="s">
        <v>82</v>
      </c>
      <c r="CWV17" s="48" t="s">
        <v>86</v>
      </c>
      <c r="CWW17" s="47" t="s">
        <v>77</v>
      </c>
      <c r="CWX17" s="48" t="s">
        <v>78</v>
      </c>
      <c r="CWY17" s="48" t="s">
        <v>79</v>
      </c>
      <c r="CWZ17" s="48" t="s">
        <v>80</v>
      </c>
      <c r="CXA17" s="48" t="s">
        <v>84</v>
      </c>
      <c r="CXB17" s="48" t="s">
        <v>81</v>
      </c>
      <c r="CXC17" s="48" t="s">
        <v>82</v>
      </c>
      <c r="CXD17" s="48" t="s">
        <v>86</v>
      </c>
      <c r="CXE17" s="47" t="s">
        <v>77</v>
      </c>
      <c r="CXF17" s="48" t="s">
        <v>78</v>
      </c>
      <c r="CXG17" s="48" t="s">
        <v>79</v>
      </c>
      <c r="CXH17" s="48" t="s">
        <v>80</v>
      </c>
      <c r="CXI17" s="48" t="s">
        <v>84</v>
      </c>
      <c r="CXJ17" s="48" t="s">
        <v>81</v>
      </c>
      <c r="CXK17" s="48" t="s">
        <v>82</v>
      </c>
      <c r="CXL17" s="48" t="s">
        <v>86</v>
      </c>
      <c r="CXM17" s="47" t="s">
        <v>77</v>
      </c>
      <c r="CXN17" s="48" t="s">
        <v>78</v>
      </c>
      <c r="CXO17" s="48" t="s">
        <v>79</v>
      </c>
      <c r="CXP17" s="48" t="s">
        <v>80</v>
      </c>
      <c r="CXQ17" s="48" t="s">
        <v>84</v>
      </c>
      <c r="CXR17" s="48" t="s">
        <v>81</v>
      </c>
      <c r="CXS17" s="48" t="s">
        <v>82</v>
      </c>
      <c r="CXT17" s="48" t="s">
        <v>86</v>
      </c>
      <c r="CXU17" s="47" t="s">
        <v>77</v>
      </c>
      <c r="CXV17" s="48" t="s">
        <v>78</v>
      </c>
      <c r="CXW17" s="48" t="s">
        <v>79</v>
      </c>
      <c r="CXX17" s="48" t="s">
        <v>80</v>
      </c>
      <c r="CXY17" s="48" t="s">
        <v>84</v>
      </c>
      <c r="CXZ17" s="48" t="s">
        <v>81</v>
      </c>
      <c r="CYA17" s="48" t="s">
        <v>82</v>
      </c>
      <c r="CYB17" s="48" t="s">
        <v>86</v>
      </c>
      <c r="CYC17" s="47" t="s">
        <v>77</v>
      </c>
      <c r="CYD17" s="48" t="s">
        <v>78</v>
      </c>
      <c r="CYE17" s="48" t="s">
        <v>79</v>
      </c>
      <c r="CYF17" s="48" t="s">
        <v>80</v>
      </c>
      <c r="CYG17" s="48" t="s">
        <v>84</v>
      </c>
      <c r="CYH17" s="48" t="s">
        <v>81</v>
      </c>
      <c r="CYI17" s="48" t="s">
        <v>82</v>
      </c>
      <c r="CYJ17" s="48" t="s">
        <v>86</v>
      </c>
      <c r="CYK17" s="47" t="s">
        <v>77</v>
      </c>
      <c r="CYL17" s="48" t="s">
        <v>78</v>
      </c>
      <c r="CYM17" s="48" t="s">
        <v>79</v>
      </c>
      <c r="CYN17" s="48" t="s">
        <v>80</v>
      </c>
      <c r="CYO17" s="48" t="s">
        <v>84</v>
      </c>
      <c r="CYP17" s="48" t="s">
        <v>81</v>
      </c>
      <c r="CYQ17" s="48" t="s">
        <v>82</v>
      </c>
      <c r="CYR17" s="48" t="s">
        <v>86</v>
      </c>
      <c r="CYS17" s="47" t="s">
        <v>77</v>
      </c>
      <c r="CYT17" s="48" t="s">
        <v>78</v>
      </c>
      <c r="CYU17" s="48" t="s">
        <v>79</v>
      </c>
      <c r="CYV17" s="48" t="s">
        <v>80</v>
      </c>
      <c r="CYW17" s="48" t="s">
        <v>84</v>
      </c>
      <c r="CYX17" s="48" t="s">
        <v>81</v>
      </c>
      <c r="CYY17" s="48" t="s">
        <v>82</v>
      </c>
      <c r="CYZ17" s="48" t="s">
        <v>86</v>
      </c>
      <c r="CZA17" s="47" t="s">
        <v>77</v>
      </c>
      <c r="CZB17" s="48" t="s">
        <v>78</v>
      </c>
      <c r="CZC17" s="48" t="s">
        <v>79</v>
      </c>
      <c r="CZD17" s="48" t="s">
        <v>80</v>
      </c>
      <c r="CZE17" s="48" t="s">
        <v>84</v>
      </c>
      <c r="CZF17" s="48" t="s">
        <v>81</v>
      </c>
      <c r="CZG17" s="48" t="s">
        <v>82</v>
      </c>
      <c r="CZH17" s="48" t="s">
        <v>86</v>
      </c>
      <c r="CZI17" s="47" t="s">
        <v>77</v>
      </c>
      <c r="CZJ17" s="48" t="s">
        <v>78</v>
      </c>
      <c r="CZK17" s="48" t="s">
        <v>79</v>
      </c>
      <c r="CZL17" s="48" t="s">
        <v>80</v>
      </c>
      <c r="CZM17" s="48" t="s">
        <v>84</v>
      </c>
      <c r="CZN17" s="48" t="s">
        <v>81</v>
      </c>
      <c r="CZO17" s="48" t="s">
        <v>82</v>
      </c>
      <c r="CZP17" s="48" t="s">
        <v>86</v>
      </c>
      <c r="CZQ17" s="47" t="s">
        <v>77</v>
      </c>
      <c r="CZR17" s="48" t="s">
        <v>78</v>
      </c>
      <c r="CZS17" s="48" t="s">
        <v>79</v>
      </c>
      <c r="CZT17" s="48" t="s">
        <v>80</v>
      </c>
      <c r="CZU17" s="48" t="s">
        <v>84</v>
      </c>
      <c r="CZV17" s="48" t="s">
        <v>81</v>
      </c>
      <c r="CZW17" s="48" t="s">
        <v>82</v>
      </c>
      <c r="CZX17" s="48" t="s">
        <v>86</v>
      </c>
      <c r="CZY17" s="47" t="s">
        <v>77</v>
      </c>
      <c r="CZZ17" s="48" t="s">
        <v>78</v>
      </c>
      <c r="DAA17" s="48" t="s">
        <v>79</v>
      </c>
      <c r="DAB17" s="48" t="s">
        <v>80</v>
      </c>
      <c r="DAC17" s="48" t="s">
        <v>84</v>
      </c>
      <c r="DAD17" s="48" t="s">
        <v>81</v>
      </c>
      <c r="DAE17" s="48" t="s">
        <v>82</v>
      </c>
      <c r="DAF17" s="48" t="s">
        <v>86</v>
      </c>
      <c r="DAG17" s="47" t="s">
        <v>77</v>
      </c>
      <c r="DAH17" s="48" t="s">
        <v>78</v>
      </c>
      <c r="DAI17" s="48" t="s">
        <v>79</v>
      </c>
      <c r="DAJ17" s="48" t="s">
        <v>80</v>
      </c>
      <c r="DAK17" s="48" t="s">
        <v>84</v>
      </c>
      <c r="DAL17" s="48" t="s">
        <v>81</v>
      </c>
      <c r="DAM17" s="48" t="s">
        <v>82</v>
      </c>
      <c r="DAN17" s="48" t="s">
        <v>86</v>
      </c>
      <c r="DAO17" s="47" t="s">
        <v>77</v>
      </c>
      <c r="DAP17" s="48" t="s">
        <v>78</v>
      </c>
      <c r="DAQ17" s="48" t="s">
        <v>79</v>
      </c>
      <c r="DAR17" s="48" t="s">
        <v>80</v>
      </c>
      <c r="DAS17" s="48" t="s">
        <v>84</v>
      </c>
      <c r="DAT17" s="48" t="s">
        <v>81</v>
      </c>
      <c r="DAU17" s="48" t="s">
        <v>82</v>
      </c>
      <c r="DAV17" s="48" t="s">
        <v>86</v>
      </c>
      <c r="DAW17" s="47" t="s">
        <v>77</v>
      </c>
      <c r="DAX17" s="48" t="s">
        <v>78</v>
      </c>
      <c r="DAY17" s="48" t="s">
        <v>79</v>
      </c>
      <c r="DAZ17" s="48" t="s">
        <v>80</v>
      </c>
      <c r="DBA17" s="48" t="s">
        <v>84</v>
      </c>
      <c r="DBB17" s="48" t="s">
        <v>81</v>
      </c>
      <c r="DBC17" s="48" t="s">
        <v>82</v>
      </c>
      <c r="DBD17" s="48" t="s">
        <v>86</v>
      </c>
      <c r="DBE17" s="47" t="s">
        <v>77</v>
      </c>
      <c r="DBF17" s="48" t="s">
        <v>78</v>
      </c>
      <c r="DBG17" s="48" t="s">
        <v>79</v>
      </c>
      <c r="DBH17" s="48" t="s">
        <v>80</v>
      </c>
      <c r="DBI17" s="48" t="s">
        <v>84</v>
      </c>
      <c r="DBJ17" s="48" t="s">
        <v>81</v>
      </c>
      <c r="DBK17" s="48" t="s">
        <v>82</v>
      </c>
      <c r="DBL17" s="48" t="s">
        <v>86</v>
      </c>
      <c r="DBM17" s="47" t="s">
        <v>77</v>
      </c>
      <c r="DBN17" s="48" t="s">
        <v>78</v>
      </c>
      <c r="DBO17" s="48" t="s">
        <v>79</v>
      </c>
      <c r="DBP17" s="48" t="s">
        <v>80</v>
      </c>
      <c r="DBQ17" s="48" t="s">
        <v>84</v>
      </c>
      <c r="DBR17" s="48" t="s">
        <v>81</v>
      </c>
      <c r="DBS17" s="48" t="s">
        <v>82</v>
      </c>
      <c r="DBT17" s="48" t="s">
        <v>86</v>
      </c>
      <c r="DBU17" s="47" t="s">
        <v>77</v>
      </c>
      <c r="DBV17" s="48" t="s">
        <v>78</v>
      </c>
      <c r="DBW17" s="48" t="s">
        <v>79</v>
      </c>
      <c r="DBX17" s="48" t="s">
        <v>80</v>
      </c>
      <c r="DBY17" s="48" t="s">
        <v>84</v>
      </c>
      <c r="DBZ17" s="48" t="s">
        <v>81</v>
      </c>
      <c r="DCA17" s="48" t="s">
        <v>82</v>
      </c>
      <c r="DCB17" s="48" t="s">
        <v>86</v>
      </c>
      <c r="DCC17" s="47" t="s">
        <v>77</v>
      </c>
      <c r="DCD17" s="48" t="s">
        <v>78</v>
      </c>
      <c r="DCE17" s="48" t="s">
        <v>79</v>
      </c>
      <c r="DCF17" s="48" t="s">
        <v>80</v>
      </c>
      <c r="DCG17" s="48" t="s">
        <v>84</v>
      </c>
      <c r="DCH17" s="48" t="s">
        <v>81</v>
      </c>
      <c r="DCI17" s="48" t="s">
        <v>82</v>
      </c>
      <c r="DCJ17" s="48" t="s">
        <v>86</v>
      </c>
      <c r="DCK17" s="47" t="s">
        <v>77</v>
      </c>
      <c r="DCL17" s="48" t="s">
        <v>78</v>
      </c>
      <c r="DCM17" s="48" t="s">
        <v>79</v>
      </c>
      <c r="DCN17" s="48" t="s">
        <v>80</v>
      </c>
      <c r="DCO17" s="48" t="s">
        <v>84</v>
      </c>
      <c r="DCP17" s="48" t="s">
        <v>81</v>
      </c>
      <c r="DCQ17" s="48" t="s">
        <v>82</v>
      </c>
      <c r="DCR17" s="48" t="s">
        <v>86</v>
      </c>
      <c r="DCS17" s="47" t="s">
        <v>77</v>
      </c>
      <c r="DCT17" s="48" t="s">
        <v>78</v>
      </c>
      <c r="DCU17" s="48" t="s">
        <v>79</v>
      </c>
      <c r="DCV17" s="48" t="s">
        <v>80</v>
      </c>
      <c r="DCW17" s="48" t="s">
        <v>84</v>
      </c>
      <c r="DCX17" s="48" t="s">
        <v>81</v>
      </c>
      <c r="DCY17" s="48" t="s">
        <v>82</v>
      </c>
      <c r="DCZ17" s="48" t="s">
        <v>86</v>
      </c>
      <c r="DDA17" s="47" t="s">
        <v>77</v>
      </c>
      <c r="DDB17" s="48" t="s">
        <v>78</v>
      </c>
      <c r="DDC17" s="48" t="s">
        <v>79</v>
      </c>
      <c r="DDD17" s="48" t="s">
        <v>80</v>
      </c>
      <c r="DDE17" s="48" t="s">
        <v>84</v>
      </c>
      <c r="DDF17" s="48" t="s">
        <v>81</v>
      </c>
      <c r="DDG17" s="48" t="s">
        <v>82</v>
      </c>
      <c r="DDH17" s="48" t="s">
        <v>86</v>
      </c>
      <c r="DDI17" s="47" t="s">
        <v>77</v>
      </c>
      <c r="DDJ17" s="48" t="s">
        <v>78</v>
      </c>
      <c r="DDK17" s="48" t="s">
        <v>79</v>
      </c>
      <c r="DDL17" s="48" t="s">
        <v>80</v>
      </c>
      <c r="DDM17" s="48" t="s">
        <v>84</v>
      </c>
      <c r="DDN17" s="48" t="s">
        <v>81</v>
      </c>
      <c r="DDO17" s="48" t="s">
        <v>82</v>
      </c>
      <c r="DDP17" s="48" t="s">
        <v>86</v>
      </c>
      <c r="DDQ17" s="47" t="s">
        <v>77</v>
      </c>
      <c r="DDR17" s="48" t="s">
        <v>78</v>
      </c>
      <c r="DDS17" s="48" t="s">
        <v>79</v>
      </c>
      <c r="DDT17" s="48" t="s">
        <v>80</v>
      </c>
      <c r="DDU17" s="48" t="s">
        <v>84</v>
      </c>
      <c r="DDV17" s="48" t="s">
        <v>81</v>
      </c>
      <c r="DDW17" s="48" t="s">
        <v>82</v>
      </c>
      <c r="DDX17" s="48" t="s">
        <v>86</v>
      </c>
      <c r="DDY17" s="47" t="s">
        <v>77</v>
      </c>
      <c r="DDZ17" s="48" t="s">
        <v>78</v>
      </c>
      <c r="DEA17" s="48" t="s">
        <v>79</v>
      </c>
      <c r="DEB17" s="48" t="s">
        <v>80</v>
      </c>
      <c r="DEC17" s="48" t="s">
        <v>84</v>
      </c>
      <c r="DED17" s="48" t="s">
        <v>81</v>
      </c>
      <c r="DEE17" s="48" t="s">
        <v>82</v>
      </c>
      <c r="DEF17" s="48" t="s">
        <v>86</v>
      </c>
      <c r="DEG17" s="47" t="s">
        <v>77</v>
      </c>
      <c r="DEH17" s="48" t="s">
        <v>78</v>
      </c>
      <c r="DEI17" s="48" t="s">
        <v>79</v>
      </c>
      <c r="DEJ17" s="48" t="s">
        <v>80</v>
      </c>
      <c r="DEK17" s="48" t="s">
        <v>84</v>
      </c>
      <c r="DEL17" s="48" t="s">
        <v>81</v>
      </c>
      <c r="DEM17" s="48" t="s">
        <v>82</v>
      </c>
      <c r="DEN17" s="48" t="s">
        <v>86</v>
      </c>
      <c r="DEO17" s="47" t="s">
        <v>77</v>
      </c>
      <c r="DEP17" s="48" t="s">
        <v>78</v>
      </c>
      <c r="DEQ17" s="48" t="s">
        <v>79</v>
      </c>
      <c r="DER17" s="48" t="s">
        <v>80</v>
      </c>
      <c r="DES17" s="48" t="s">
        <v>84</v>
      </c>
      <c r="DET17" s="48" t="s">
        <v>81</v>
      </c>
      <c r="DEU17" s="48" t="s">
        <v>82</v>
      </c>
      <c r="DEV17" s="48" t="s">
        <v>86</v>
      </c>
      <c r="DEW17" s="47" t="s">
        <v>77</v>
      </c>
      <c r="DEX17" s="48" t="s">
        <v>78</v>
      </c>
      <c r="DEY17" s="48" t="s">
        <v>79</v>
      </c>
      <c r="DEZ17" s="48" t="s">
        <v>80</v>
      </c>
      <c r="DFA17" s="48" t="s">
        <v>84</v>
      </c>
      <c r="DFB17" s="48" t="s">
        <v>81</v>
      </c>
      <c r="DFC17" s="48" t="s">
        <v>82</v>
      </c>
      <c r="DFD17" s="48" t="s">
        <v>86</v>
      </c>
      <c r="DFE17" s="47" t="s">
        <v>77</v>
      </c>
      <c r="DFF17" s="48" t="s">
        <v>78</v>
      </c>
      <c r="DFG17" s="48" t="s">
        <v>79</v>
      </c>
      <c r="DFH17" s="48" t="s">
        <v>80</v>
      </c>
      <c r="DFI17" s="48" t="s">
        <v>84</v>
      </c>
      <c r="DFJ17" s="48" t="s">
        <v>81</v>
      </c>
      <c r="DFK17" s="48" t="s">
        <v>82</v>
      </c>
      <c r="DFL17" s="48" t="s">
        <v>86</v>
      </c>
      <c r="DFM17" s="47" t="s">
        <v>77</v>
      </c>
      <c r="DFN17" s="48" t="s">
        <v>78</v>
      </c>
      <c r="DFO17" s="48" t="s">
        <v>79</v>
      </c>
      <c r="DFP17" s="48" t="s">
        <v>80</v>
      </c>
      <c r="DFQ17" s="48" t="s">
        <v>84</v>
      </c>
      <c r="DFR17" s="48" t="s">
        <v>81</v>
      </c>
      <c r="DFS17" s="48" t="s">
        <v>82</v>
      </c>
      <c r="DFT17" s="48" t="s">
        <v>86</v>
      </c>
      <c r="DFU17" s="47" t="s">
        <v>77</v>
      </c>
      <c r="DFV17" s="48" t="s">
        <v>78</v>
      </c>
      <c r="DFW17" s="48" t="s">
        <v>79</v>
      </c>
      <c r="DFX17" s="48" t="s">
        <v>80</v>
      </c>
      <c r="DFY17" s="48" t="s">
        <v>84</v>
      </c>
      <c r="DFZ17" s="48" t="s">
        <v>81</v>
      </c>
      <c r="DGA17" s="48" t="s">
        <v>82</v>
      </c>
      <c r="DGB17" s="48" t="s">
        <v>86</v>
      </c>
      <c r="DGC17" s="47" t="s">
        <v>77</v>
      </c>
      <c r="DGD17" s="48" t="s">
        <v>78</v>
      </c>
      <c r="DGE17" s="48" t="s">
        <v>79</v>
      </c>
      <c r="DGF17" s="48" t="s">
        <v>80</v>
      </c>
      <c r="DGG17" s="48" t="s">
        <v>84</v>
      </c>
      <c r="DGH17" s="48" t="s">
        <v>81</v>
      </c>
      <c r="DGI17" s="48" t="s">
        <v>82</v>
      </c>
      <c r="DGJ17" s="48" t="s">
        <v>86</v>
      </c>
      <c r="DGK17" s="47" t="s">
        <v>77</v>
      </c>
      <c r="DGL17" s="48" t="s">
        <v>78</v>
      </c>
      <c r="DGM17" s="48" t="s">
        <v>79</v>
      </c>
      <c r="DGN17" s="48" t="s">
        <v>80</v>
      </c>
      <c r="DGO17" s="48" t="s">
        <v>84</v>
      </c>
      <c r="DGP17" s="48" t="s">
        <v>81</v>
      </c>
      <c r="DGQ17" s="48" t="s">
        <v>82</v>
      </c>
      <c r="DGR17" s="48" t="s">
        <v>86</v>
      </c>
      <c r="DGS17" s="47" t="s">
        <v>77</v>
      </c>
      <c r="DGT17" s="48" t="s">
        <v>78</v>
      </c>
      <c r="DGU17" s="48" t="s">
        <v>79</v>
      </c>
      <c r="DGV17" s="48" t="s">
        <v>80</v>
      </c>
      <c r="DGW17" s="48" t="s">
        <v>84</v>
      </c>
      <c r="DGX17" s="48" t="s">
        <v>81</v>
      </c>
      <c r="DGY17" s="48" t="s">
        <v>82</v>
      </c>
      <c r="DGZ17" s="48" t="s">
        <v>86</v>
      </c>
      <c r="DHA17" s="47" t="s">
        <v>77</v>
      </c>
      <c r="DHB17" s="48" t="s">
        <v>78</v>
      </c>
      <c r="DHC17" s="48" t="s">
        <v>79</v>
      </c>
      <c r="DHD17" s="48" t="s">
        <v>80</v>
      </c>
      <c r="DHE17" s="48" t="s">
        <v>84</v>
      </c>
      <c r="DHF17" s="48" t="s">
        <v>81</v>
      </c>
      <c r="DHG17" s="48" t="s">
        <v>82</v>
      </c>
      <c r="DHH17" s="48" t="s">
        <v>86</v>
      </c>
      <c r="DHI17" s="47" t="s">
        <v>77</v>
      </c>
      <c r="DHJ17" s="48" t="s">
        <v>78</v>
      </c>
      <c r="DHK17" s="48" t="s">
        <v>79</v>
      </c>
      <c r="DHL17" s="48" t="s">
        <v>80</v>
      </c>
      <c r="DHM17" s="48" t="s">
        <v>84</v>
      </c>
      <c r="DHN17" s="48" t="s">
        <v>81</v>
      </c>
      <c r="DHO17" s="48" t="s">
        <v>82</v>
      </c>
      <c r="DHP17" s="48" t="s">
        <v>86</v>
      </c>
      <c r="DHQ17" s="47" t="s">
        <v>77</v>
      </c>
      <c r="DHR17" s="48" t="s">
        <v>78</v>
      </c>
      <c r="DHS17" s="48" t="s">
        <v>79</v>
      </c>
      <c r="DHT17" s="48" t="s">
        <v>80</v>
      </c>
      <c r="DHU17" s="48" t="s">
        <v>84</v>
      </c>
      <c r="DHV17" s="48" t="s">
        <v>81</v>
      </c>
      <c r="DHW17" s="48" t="s">
        <v>82</v>
      </c>
      <c r="DHX17" s="48" t="s">
        <v>86</v>
      </c>
      <c r="DHY17" s="47" t="s">
        <v>77</v>
      </c>
      <c r="DHZ17" s="48" t="s">
        <v>78</v>
      </c>
      <c r="DIA17" s="48" t="s">
        <v>79</v>
      </c>
      <c r="DIB17" s="48" t="s">
        <v>80</v>
      </c>
      <c r="DIC17" s="48" t="s">
        <v>84</v>
      </c>
      <c r="DID17" s="48" t="s">
        <v>81</v>
      </c>
      <c r="DIE17" s="48" t="s">
        <v>82</v>
      </c>
      <c r="DIF17" s="48" t="s">
        <v>86</v>
      </c>
      <c r="DIG17" s="47" t="s">
        <v>77</v>
      </c>
      <c r="DIH17" s="48" t="s">
        <v>78</v>
      </c>
      <c r="DII17" s="48" t="s">
        <v>79</v>
      </c>
      <c r="DIJ17" s="48" t="s">
        <v>80</v>
      </c>
      <c r="DIK17" s="48" t="s">
        <v>84</v>
      </c>
      <c r="DIL17" s="48" t="s">
        <v>81</v>
      </c>
      <c r="DIM17" s="48" t="s">
        <v>82</v>
      </c>
      <c r="DIN17" s="48" t="s">
        <v>86</v>
      </c>
      <c r="DIO17" s="47" t="s">
        <v>77</v>
      </c>
      <c r="DIP17" s="48" t="s">
        <v>78</v>
      </c>
      <c r="DIQ17" s="48" t="s">
        <v>79</v>
      </c>
      <c r="DIR17" s="48" t="s">
        <v>80</v>
      </c>
      <c r="DIS17" s="48" t="s">
        <v>84</v>
      </c>
      <c r="DIT17" s="48" t="s">
        <v>81</v>
      </c>
      <c r="DIU17" s="48" t="s">
        <v>82</v>
      </c>
      <c r="DIV17" s="48" t="s">
        <v>86</v>
      </c>
      <c r="DIW17" s="47" t="s">
        <v>77</v>
      </c>
      <c r="DIX17" s="48" t="s">
        <v>78</v>
      </c>
      <c r="DIY17" s="48" t="s">
        <v>79</v>
      </c>
      <c r="DIZ17" s="48" t="s">
        <v>80</v>
      </c>
      <c r="DJA17" s="48" t="s">
        <v>84</v>
      </c>
      <c r="DJB17" s="48" t="s">
        <v>81</v>
      </c>
      <c r="DJC17" s="48" t="s">
        <v>82</v>
      </c>
      <c r="DJD17" s="48" t="s">
        <v>86</v>
      </c>
      <c r="DJE17" s="47" t="s">
        <v>77</v>
      </c>
      <c r="DJF17" s="48" t="s">
        <v>78</v>
      </c>
      <c r="DJG17" s="48" t="s">
        <v>79</v>
      </c>
      <c r="DJH17" s="48" t="s">
        <v>80</v>
      </c>
      <c r="DJI17" s="48" t="s">
        <v>84</v>
      </c>
      <c r="DJJ17" s="48" t="s">
        <v>81</v>
      </c>
      <c r="DJK17" s="48" t="s">
        <v>82</v>
      </c>
      <c r="DJL17" s="48" t="s">
        <v>86</v>
      </c>
      <c r="DJM17" s="47" t="s">
        <v>77</v>
      </c>
      <c r="DJN17" s="48" t="s">
        <v>78</v>
      </c>
      <c r="DJO17" s="48" t="s">
        <v>79</v>
      </c>
      <c r="DJP17" s="48" t="s">
        <v>80</v>
      </c>
      <c r="DJQ17" s="48" t="s">
        <v>84</v>
      </c>
      <c r="DJR17" s="48" t="s">
        <v>81</v>
      </c>
      <c r="DJS17" s="48" t="s">
        <v>82</v>
      </c>
      <c r="DJT17" s="48" t="s">
        <v>86</v>
      </c>
      <c r="DJU17" s="47" t="s">
        <v>77</v>
      </c>
      <c r="DJV17" s="48" t="s">
        <v>78</v>
      </c>
      <c r="DJW17" s="48" t="s">
        <v>79</v>
      </c>
      <c r="DJX17" s="48" t="s">
        <v>80</v>
      </c>
      <c r="DJY17" s="48" t="s">
        <v>84</v>
      </c>
      <c r="DJZ17" s="48" t="s">
        <v>81</v>
      </c>
      <c r="DKA17" s="48" t="s">
        <v>82</v>
      </c>
      <c r="DKB17" s="48" t="s">
        <v>86</v>
      </c>
      <c r="DKC17" s="47" t="s">
        <v>77</v>
      </c>
      <c r="DKD17" s="48" t="s">
        <v>78</v>
      </c>
      <c r="DKE17" s="48" t="s">
        <v>79</v>
      </c>
      <c r="DKF17" s="48" t="s">
        <v>80</v>
      </c>
      <c r="DKG17" s="48" t="s">
        <v>84</v>
      </c>
      <c r="DKH17" s="48" t="s">
        <v>81</v>
      </c>
      <c r="DKI17" s="48" t="s">
        <v>82</v>
      </c>
      <c r="DKJ17" s="48" t="s">
        <v>86</v>
      </c>
      <c r="DKK17" s="47" t="s">
        <v>77</v>
      </c>
      <c r="DKL17" s="48" t="s">
        <v>78</v>
      </c>
      <c r="DKM17" s="48" t="s">
        <v>79</v>
      </c>
      <c r="DKN17" s="48" t="s">
        <v>80</v>
      </c>
      <c r="DKO17" s="48" t="s">
        <v>84</v>
      </c>
      <c r="DKP17" s="48" t="s">
        <v>81</v>
      </c>
      <c r="DKQ17" s="48" t="s">
        <v>82</v>
      </c>
      <c r="DKR17" s="48" t="s">
        <v>86</v>
      </c>
      <c r="DKS17" s="47" t="s">
        <v>77</v>
      </c>
      <c r="DKT17" s="48" t="s">
        <v>78</v>
      </c>
      <c r="DKU17" s="48" t="s">
        <v>79</v>
      </c>
      <c r="DKV17" s="48" t="s">
        <v>80</v>
      </c>
      <c r="DKW17" s="48" t="s">
        <v>84</v>
      </c>
      <c r="DKX17" s="48" t="s">
        <v>81</v>
      </c>
      <c r="DKY17" s="48" t="s">
        <v>82</v>
      </c>
      <c r="DKZ17" s="48" t="s">
        <v>86</v>
      </c>
      <c r="DLA17" s="47" t="s">
        <v>77</v>
      </c>
      <c r="DLB17" s="48" t="s">
        <v>78</v>
      </c>
      <c r="DLC17" s="48" t="s">
        <v>79</v>
      </c>
      <c r="DLD17" s="48" t="s">
        <v>80</v>
      </c>
      <c r="DLE17" s="48" t="s">
        <v>84</v>
      </c>
      <c r="DLF17" s="48" t="s">
        <v>81</v>
      </c>
      <c r="DLG17" s="48" t="s">
        <v>82</v>
      </c>
      <c r="DLH17" s="48" t="s">
        <v>86</v>
      </c>
      <c r="DLI17" s="47" t="s">
        <v>77</v>
      </c>
      <c r="DLJ17" s="48" t="s">
        <v>78</v>
      </c>
      <c r="DLK17" s="48" t="s">
        <v>79</v>
      </c>
      <c r="DLL17" s="48" t="s">
        <v>80</v>
      </c>
      <c r="DLM17" s="48" t="s">
        <v>84</v>
      </c>
      <c r="DLN17" s="48" t="s">
        <v>81</v>
      </c>
      <c r="DLO17" s="48" t="s">
        <v>82</v>
      </c>
      <c r="DLP17" s="48" t="s">
        <v>86</v>
      </c>
      <c r="DLQ17" s="47" t="s">
        <v>77</v>
      </c>
      <c r="DLR17" s="48" t="s">
        <v>78</v>
      </c>
      <c r="DLS17" s="48" t="s">
        <v>79</v>
      </c>
      <c r="DLT17" s="48" t="s">
        <v>80</v>
      </c>
      <c r="DLU17" s="48" t="s">
        <v>84</v>
      </c>
      <c r="DLV17" s="48" t="s">
        <v>81</v>
      </c>
      <c r="DLW17" s="48" t="s">
        <v>82</v>
      </c>
      <c r="DLX17" s="48" t="s">
        <v>86</v>
      </c>
      <c r="DLY17" s="47" t="s">
        <v>77</v>
      </c>
      <c r="DLZ17" s="48" t="s">
        <v>78</v>
      </c>
      <c r="DMA17" s="48" t="s">
        <v>79</v>
      </c>
      <c r="DMB17" s="48" t="s">
        <v>80</v>
      </c>
      <c r="DMC17" s="48" t="s">
        <v>84</v>
      </c>
      <c r="DMD17" s="48" t="s">
        <v>81</v>
      </c>
      <c r="DME17" s="48" t="s">
        <v>82</v>
      </c>
      <c r="DMF17" s="48" t="s">
        <v>86</v>
      </c>
      <c r="DMG17" s="47" t="s">
        <v>77</v>
      </c>
      <c r="DMH17" s="48" t="s">
        <v>78</v>
      </c>
      <c r="DMI17" s="48" t="s">
        <v>79</v>
      </c>
      <c r="DMJ17" s="48" t="s">
        <v>80</v>
      </c>
      <c r="DMK17" s="48" t="s">
        <v>84</v>
      </c>
      <c r="DML17" s="48" t="s">
        <v>81</v>
      </c>
      <c r="DMM17" s="48" t="s">
        <v>82</v>
      </c>
      <c r="DMN17" s="48" t="s">
        <v>86</v>
      </c>
      <c r="DMO17" s="47" t="s">
        <v>77</v>
      </c>
      <c r="DMP17" s="48" t="s">
        <v>78</v>
      </c>
      <c r="DMQ17" s="48" t="s">
        <v>79</v>
      </c>
      <c r="DMR17" s="48" t="s">
        <v>80</v>
      </c>
      <c r="DMS17" s="48" t="s">
        <v>84</v>
      </c>
      <c r="DMT17" s="48" t="s">
        <v>81</v>
      </c>
      <c r="DMU17" s="48" t="s">
        <v>82</v>
      </c>
      <c r="DMV17" s="48" t="s">
        <v>86</v>
      </c>
      <c r="DMW17" s="47" t="s">
        <v>77</v>
      </c>
      <c r="DMX17" s="48" t="s">
        <v>78</v>
      </c>
      <c r="DMY17" s="48" t="s">
        <v>79</v>
      </c>
      <c r="DMZ17" s="48" t="s">
        <v>80</v>
      </c>
      <c r="DNA17" s="48" t="s">
        <v>84</v>
      </c>
      <c r="DNB17" s="48" t="s">
        <v>81</v>
      </c>
      <c r="DNC17" s="48" t="s">
        <v>82</v>
      </c>
      <c r="DND17" s="48" t="s">
        <v>86</v>
      </c>
      <c r="DNE17" s="47" t="s">
        <v>77</v>
      </c>
      <c r="DNF17" s="48" t="s">
        <v>78</v>
      </c>
      <c r="DNG17" s="48" t="s">
        <v>79</v>
      </c>
      <c r="DNH17" s="48" t="s">
        <v>80</v>
      </c>
      <c r="DNI17" s="48" t="s">
        <v>84</v>
      </c>
      <c r="DNJ17" s="48" t="s">
        <v>81</v>
      </c>
      <c r="DNK17" s="48" t="s">
        <v>82</v>
      </c>
      <c r="DNL17" s="48" t="s">
        <v>86</v>
      </c>
      <c r="DNM17" s="47" t="s">
        <v>77</v>
      </c>
      <c r="DNN17" s="48" t="s">
        <v>78</v>
      </c>
      <c r="DNO17" s="48" t="s">
        <v>79</v>
      </c>
      <c r="DNP17" s="48" t="s">
        <v>80</v>
      </c>
      <c r="DNQ17" s="48" t="s">
        <v>84</v>
      </c>
      <c r="DNR17" s="48" t="s">
        <v>81</v>
      </c>
      <c r="DNS17" s="48" t="s">
        <v>82</v>
      </c>
      <c r="DNT17" s="48" t="s">
        <v>86</v>
      </c>
      <c r="DNU17" s="47" t="s">
        <v>77</v>
      </c>
      <c r="DNV17" s="48" t="s">
        <v>78</v>
      </c>
      <c r="DNW17" s="48" t="s">
        <v>79</v>
      </c>
      <c r="DNX17" s="48" t="s">
        <v>80</v>
      </c>
      <c r="DNY17" s="48" t="s">
        <v>84</v>
      </c>
      <c r="DNZ17" s="48" t="s">
        <v>81</v>
      </c>
      <c r="DOA17" s="48" t="s">
        <v>82</v>
      </c>
      <c r="DOB17" s="48" t="s">
        <v>86</v>
      </c>
      <c r="DOC17" s="47" t="s">
        <v>77</v>
      </c>
      <c r="DOD17" s="48" t="s">
        <v>78</v>
      </c>
      <c r="DOE17" s="48" t="s">
        <v>79</v>
      </c>
      <c r="DOF17" s="48" t="s">
        <v>80</v>
      </c>
      <c r="DOG17" s="48" t="s">
        <v>84</v>
      </c>
      <c r="DOH17" s="48" t="s">
        <v>81</v>
      </c>
      <c r="DOI17" s="48" t="s">
        <v>82</v>
      </c>
      <c r="DOJ17" s="48" t="s">
        <v>86</v>
      </c>
      <c r="DOK17" s="47" t="s">
        <v>77</v>
      </c>
      <c r="DOL17" s="48" t="s">
        <v>78</v>
      </c>
      <c r="DOM17" s="48" t="s">
        <v>79</v>
      </c>
      <c r="DON17" s="48" t="s">
        <v>80</v>
      </c>
      <c r="DOO17" s="48" t="s">
        <v>84</v>
      </c>
      <c r="DOP17" s="48" t="s">
        <v>81</v>
      </c>
      <c r="DOQ17" s="48" t="s">
        <v>82</v>
      </c>
      <c r="DOR17" s="48" t="s">
        <v>86</v>
      </c>
      <c r="DOS17" s="47" t="s">
        <v>77</v>
      </c>
      <c r="DOT17" s="48" t="s">
        <v>78</v>
      </c>
      <c r="DOU17" s="48" t="s">
        <v>79</v>
      </c>
      <c r="DOV17" s="48" t="s">
        <v>80</v>
      </c>
      <c r="DOW17" s="48" t="s">
        <v>84</v>
      </c>
      <c r="DOX17" s="48" t="s">
        <v>81</v>
      </c>
      <c r="DOY17" s="48" t="s">
        <v>82</v>
      </c>
      <c r="DOZ17" s="48" t="s">
        <v>86</v>
      </c>
      <c r="DPA17" s="47" t="s">
        <v>77</v>
      </c>
      <c r="DPB17" s="48" t="s">
        <v>78</v>
      </c>
      <c r="DPC17" s="48" t="s">
        <v>79</v>
      </c>
      <c r="DPD17" s="48" t="s">
        <v>80</v>
      </c>
      <c r="DPE17" s="48" t="s">
        <v>84</v>
      </c>
      <c r="DPF17" s="48" t="s">
        <v>81</v>
      </c>
      <c r="DPG17" s="48" t="s">
        <v>82</v>
      </c>
      <c r="DPH17" s="48" t="s">
        <v>86</v>
      </c>
      <c r="DPI17" s="47" t="s">
        <v>77</v>
      </c>
      <c r="DPJ17" s="48" t="s">
        <v>78</v>
      </c>
      <c r="DPK17" s="48" t="s">
        <v>79</v>
      </c>
      <c r="DPL17" s="48" t="s">
        <v>80</v>
      </c>
      <c r="DPM17" s="48" t="s">
        <v>84</v>
      </c>
      <c r="DPN17" s="48" t="s">
        <v>81</v>
      </c>
      <c r="DPO17" s="48" t="s">
        <v>82</v>
      </c>
      <c r="DPP17" s="48" t="s">
        <v>86</v>
      </c>
      <c r="DPQ17" s="47" t="s">
        <v>77</v>
      </c>
      <c r="DPR17" s="48" t="s">
        <v>78</v>
      </c>
      <c r="DPS17" s="48" t="s">
        <v>79</v>
      </c>
      <c r="DPT17" s="48" t="s">
        <v>80</v>
      </c>
      <c r="DPU17" s="48" t="s">
        <v>84</v>
      </c>
      <c r="DPV17" s="48" t="s">
        <v>81</v>
      </c>
      <c r="DPW17" s="48" t="s">
        <v>82</v>
      </c>
      <c r="DPX17" s="48" t="s">
        <v>86</v>
      </c>
      <c r="DPY17" s="47" t="s">
        <v>77</v>
      </c>
      <c r="DPZ17" s="48" t="s">
        <v>78</v>
      </c>
      <c r="DQA17" s="48" t="s">
        <v>79</v>
      </c>
      <c r="DQB17" s="48" t="s">
        <v>80</v>
      </c>
      <c r="DQC17" s="48" t="s">
        <v>84</v>
      </c>
      <c r="DQD17" s="48" t="s">
        <v>81</v>
      </c>
      <c r="DQE17" s="48" t="s">
        <v>82</v>
      </c>
      <c r="DQF17" s="48" t="s">
        <v>86</v>
      </c>
      <c r="DQG17" s="47" t="s">
        <v>77</v>
      </c>
      <c r="DQH17" s="48" t="s">
        <v>78</v>
      </c>
      <c r="DQI17" s="48" t="s">
        <v>79</v>
      </c>
      <c r="DQJ17" s="48" t="s">
        <v>80</v>
      </c>
      <c r="DQK17" s="48" t="s">
        <v>84</v>
      </c>
      <c r="DQL17" s="48" t="s">
        <v>81</v>
      </c>
      <c r="DQM17" s="48" t="s">
        <v>82</v>
      </c>
      <c r="DQN17" s="48" t="s">
        <v>86</v>
      </c>
      <c r="DQO17" s="47" t="s">
        <v>77</v>
      </c>
      <c r="DQP17" s="48" t="s">
        <v>78</v>
      </c>
      <c r="DQQ17" s="48" t="s">
        <v>79</v>
      </c>
      <c r="DQR17" s="48" t="s">
        <v>80</v>
      </c>
      <c r="DQS17" s="48" t="s">
        <v>84</v>
      </c>
      <c r="DQT17" s="48" t="s">
        <v>81</v>
      </c>
      <c r="DQU17" s="48" t="s">
        <v>82</v>
      </c>
      <c r="DQV17" s="48" t="s">
        <v>86</v>
      </c>
      <c r="DQW17" s="47" t="s">
        <v>77</v>
      </c>
      <c r="DQX17" s="48" t="s">
        <v>78</v>
      </c>
      <c r="DQY17" s="48" t="s">
        <v>79</v>
      </c>
      <c r="DQZ17" s="48" t="s">
        <v>80</v>
      </c>
      <c r="DRA17" s="48" t="s">
        <v>84</v>
      </c>
      <c r="DRB17" s="48" t="s">
        <v>81</v>
      </c>
      <c r="DRC17" s="48" t="s">
        <v>82</v>
      </c>
      <c r="DRD17" s="48" t="s">
        <v>86</v>
      </c>
      <c r="DRE17" s="47" t="s">
        <v>77</v>
      </c>
      <c r="DRF17" s="48" t="s">
        <v>78</v>
      </c>
      <c r="DRG17" s="48" t="s">
        <v>79</v>
      </c>
      <c r="DRH17" s="48" t="s">
        <v>80</v>
      </c>
      <c r="DRI17" s="48" t="s">
        <v>84</v>
      </c>
      <c r="DRJ17" s="48" t="s">
        <v>81</v>
      </c>
      <c r="DRK17" s="48" t="s">
        <v>82</v>
      </c>
      <c r="DRL17" s="48" t="s">
        <v>86</v>
      </c>
      <c r="DRM17" s="47" t="s">
        <v>77</v>
      </c>
      <c r="DRN17" s="48" t="s">
        <v>78</v>
      </c>
      <c r="DRO17" s="48" t="s">
        <v>79</v>
      </c>
      <c r="DRP17" s="48" t="s">
        <v>80</v>
      </c>
      <c r="DRQ17" s="48" t="s">
        <v>84</v>
      </c>
      <c r="DRR17" s="48" t="s">
        <v>81</v>
      </c>
      <c r="DRS17" s="48" t="s">
        <v>82</v>
      </c>
      <c r="DRT17" s="48" t="s">
        <v>86</v>
      </c>
      <c r="DRU17" s="47" t="s">
        <v>77</v>
      </c>
      <c r="DRV17" s="48" t="s">
        <v>78</v>
      </c>
      <c r="DRW17" s="48" t="s">
        <v>79</v>
      </c>
      <c r="DRX17" s="48" t="s">
        <v>80</v>
      </c>
      <c r="DRY17" s="48" t="s">
        <v>84</v>
      </c>
      <c r="DRZ17" s="48" t="s">
        <v>81</v>
      </c>
      <c r="DSA17" s="48" t="s">
        <v>82</v>
      </c>
      <c r="DSB17" s="48" t="s">
        <v>86</v>
      </c>
      <c r="DSC17" s="47" t="s">
        <v>77</v>
      </c>
      <c r="DSD17" s="48" t="s">
        <v>78</v>
      </c>
      <c r="DSE17" s="48" t="s">
        <v>79</v>
      </c>
      <c r="DSF17" s="48" t="s">
        <v>80</v>
      </c>
      <c r="DSG17" s="48" t="s">
        <v>84</v>
      </c>
      <c r="DSH17" s="48" t="s">
        <v>81</v>
      </c>
      <c r="DSI17" s="48" t="s">
        <v>82</v>
      </c>
      <c r="DSJ17" s="48" t="s">
        <v>86</v>
      </c>
      <c r="DSK17" s="47" t="s">
        <v>77</v>
      </c>
      <c r="DSL17" s="48" t="s">
        <v>78</v>
      </c>
      <c r="DSM17" s="48" t="s">
        <v>79</v>
      </c>
      <c r="DSN17" s="48" t="s">
        <v>80</v>
      </c>
      <c r="DSO17" s="48" t="s">
        <v>84</v>
      </c>
      <c r="DSP17" s="48" t="s">
        <v>81</v>
      </c>
      <c r="DSQ17" s="48" t="s">
        <v>82</v>
      </c>
      <c r="DSR17" s="48" t="s">
        <v>86</v>
      </c>
      <c r="DSS17" s="47" t="s">
        <v>77</v>
      </c>
      <c r="DST17" s="48" t="s">
        <v>78</v>
      </c>
      <c r="DSU17" s="48" t="s">
        <v>79</v>
      </c>
      <c r="DSV17" s="48" t="s">
        <v>80</v>
      </c>
      <c r="DSW17" s="48" t="s">
        <v>84</v>
      </c>
      <c r="DSX17" s="48" t="s">
        <v>81</v>
      </c>
      <c r="DSY17" s="48" t="s">
        <v>82</v>
      </c>
      <c r="DSZ17" s="48" t="s">
        <v>86</v>
      </c>
      <c r="DTA17" s="47" t="s">
        <v>77</v>
      </c>
      <c r="DTB17" s="48" t="s">
        <v>78</v>
      </c>
      <c r="DTC17" s="48" t="s">
        <v>79</v>
      </c>
      <c r="DTD17" s="48" t="s">
        <v>80</v>
      </c>
      <c r="DTE17" s="48" t="s">
        <v>84</v>
      </c>
      <c r="DTF17" s="48" t="s">
        <v>81</v>
      </c>
      <c r="DTG17" s="48" t="s">
        <v>82</v>
      </c>
      <c r="DTH17" s="48" t="s">
        <v>86</v>
      </c>
      <c r="DTI17" s="47" t="s">
        <v>77</v>
      </c>
      <c r="DTJ17" s="48" t="s">
        <v>78</v>
      </c>
      <c r="DTK17" s="48" t="s">
        <v>79</v>
      </c>
      <c r="DTL17" s="48" t="s">
        <v>80</v>
      </c>
      <c r="DTM17" s="48" t="s">
        <v>84</v>
      </c>
      <c r="DTN17" s="48" t="s">
        <v>81</v>
      </c>
      <c r="DTO17" s="48" t="s">
        <v>82</v>
      </c>
      <c r="DTP17" s="48" t="s">
        <v>86</v>
      </c>
      <c r="DTQ17" s="47" t="s">
        <v>77</v>
      </c>
      <c r="DTR17" s="48" t="s">
        <v>78</v>
      </c>
      <c r="DTS17" s="48" t="s">
        <v>79</v>
      </c>
      <c r="DTT17" s="48" t="s">
        <v>80</v>
      </c>
      <c r="DTU17" s="48" t="s">
        <v>84</v>
      </c>
      <c r="DTV17" s="48" t="s">
        <v>81</v>
      </c>
      <c r="DTW17" s="48" t="s">
        <v>82</v>
      </c>
      <c r="DTX17" s="48" t="s">
        <v>86</v>
      </c>
      <c r="DTY17" s="47" t="s">
        <v>77</v>
      </c>
      <c r="DTZ17" s="48" t="s">
        <v>78</v>
      </c>
      <c r="DUA17" s="48" t="s">
        <v>79</v>
      </c>
      <c r="DUB17" s="48" t="s">
        <v>80</v>
      </c>
      <c r="DUC17" s="48" t="s">
        <v>84</v>
      </c>
      <c r="DUD17" s="48" t="s">
        <v>81</v>
      </c>
      <c r="DUE17" s="48" t="s">
        <v>82</v>
      </c>
      <c r="DUF17" s="48" t="s">
        <v>86</v>
      </c>
      <c r="DUG17" s="47" t="s">
        <v>77</v>
      </c>
      <c r="DUH17" s="48" t="s">
        <v>78</v>
      </c>
      <c r="DUI17" s="48" t="s">
        <v>79</v>
      </c>
      <c r="DUJ17" s="48" t="s">
        <v>80</v>
      </c>
      <c r="DUK17" s="48" t="s">
        <v>84</v>
      </c>
      <c r="DUL17" s="48" t="s">
        <v>81</v>
      </c>
      <c r="DUM17" s="48" t="s">
        <v>82</v>
      </c>
      <c r="DUN17" s="48" t="s">
        <v>86</v>
      </c>
      <c r="DUO17" s="47" t="s">
        <v>77</v>
      </c>
      <c r="DUP17" s="48" t="s">
        <v>78</v>
      </c>
      <c r="DUQ17" s="48" t="s">
        <v>79</v>
      </c>
      <c r="DUR17" s="48" t="s">
        <v>80</v>
      </c>
      <c r="DUS17" s="48" t="s">
        <v>84</v>
      </c>
      <c r="DUT17" s="48" t="s">
        <v>81</v>
      </c>
      <c r="DUU17" s="48" t="s">
        <v>82</v>
      </c>
      <c r="DUV17" s="48" t="s">
        <v>86</v>
      </c>
      <c r="DUW17" s="47" t="s">
        <v>77</v>
      </c>
      <c r="DUX17" s="48" t="s">
        <v>78</v>
      </c>
      <c r="DUY17" s="48" t="s">
        <v>79</v>
      </c>
      <c r="DUZ17" s="48" t="s">
        <v>80</v>
      </c>
      <c r="DVA17" s="48" t="s">
        <v>84</v>
      </c>
      <c r="DVB17" s="48" t="s">
        <v>81</v>
      </c>
      <c r="DVC17" s="48" t="s">
        <v>82</v>
      </c>
      <c r="DVD17" s="48" t="s">
        <v>86</v>
      </c>
      <c r="DVE17" s="47" t="s">
        <v>77</v>
      </c>
      <c r="DVF17" s="48" t="s">
        <v>78</v>
      </c>
      <c r="DVG17" s="48" t="s">
        <v>79</v>
      </c>
      <c r="DVH17" s="48" t="s">
        <v>80</v>
      </c>
      <c r="DVI17" s="48" t="s">
        <v>84</v>
      </c>
      <c r="DVJ17" s="48" t="s">
        <v>81</v>
      </c>
      <c r="DVK17" s="48" t="s">
        <v>82</v>
      </c>
      <c r="DVL17" s="48" t="s">
        <v>86</v>
      </c>
      <c r="DVM17" s="47" t="s">
        <v>77</v>
      </c>
      <c r="DVN17" s="48" t="s">
        <v>78</v>
      </c>
      <c r="DVO17" s="48" t="s">
        <v>79</v>
      </c>
      <c r="DVP17" s="48" t="s">
        <v>80</v>
      </c>
      <c r="DVQ17" s="48" t="s">
        <v>84</v>
      </c>
      <c r="DVR17" s="48" t="s">
        <v>81</v>
      </c>
      <c r="DVS17" s="48" t="s">
        <v>82</v>
      </c>
      <c r="DVT17" s="48" t="s">
        <v>86</v>
      </c>
      <c r="DVU17" s="47" t="s">
        <v>77</v>
      </c>
      <c r="DVV17" s="48" t="s">
        <v>78</v>
      </c>
      <c r="DVW17" s="48" t="s">
        <v>79</v>
      </c>
      <c r="DVX17" s="48" t="s">
        <v>80</v>
      </c>
      <c r="DVY17" s="48" t="s">
        <v>84</v>
      </c>
      <c r="DVZ17" s="48" t="s">
        <v>81</v>
      </c>
      <c r="DWA17" s="48" t="s">
        <v>82</v>
      </c>
      <c r="DWB17" s="48" t="s">
        <v>86</v>
      </c>
      <c r="DWC17" s="47" t="s">
        <v>77</v>
      </c>
      <c r="DWD17" s="48" t="s">
        <v>78</v>
      </c>
      <c r="DWE17" s="48" t="s">
        <v>79</v>
      </c>
      <c r="DWF17" s="48" t="s">
        <v>80</v>
      </c>
      <c r="DWG17" s="48" t="s">
        <v>84</v>
      </c>
      <c r="DWH17" s="48" t="s">
        <v>81</v>
      </c>
      <c r="DWI17" s="48" t="s">
        <v>82</v>
      </c>
      <c r="DWJ17" s="48" t="s">
        <v>86</v>
      </c>
      <c r="DWK17" s="47" t="s">
        <v>77</v>
      </c>
      <c r="DWL17" s="48" t="s">
        <v>78</v>
      </c>
      <c r="DWM17" s="48" t="s">
        <v>79</v>
      </c>
      <c r="DWN17" s="48" t="s">
        <v>80</v>
      </c>
      <c r="DWO17" s="48" t="s">
        <v>84</v>
      </c>
      <c r="DWP17" s="48" t="s">
        <v>81</v>
      </c>
      <c r="DWQ17" s="48" t="s">
        <v>82</v>
      </c>
      <c r="DWR17" s="48" t="s">
        <v>86</v>
      </c>
      <c r="DWS17" s="47" t="s">
        <v>77</v>
      </c>
      <c r="DWT17" s="48" t="s">
        <v>78</v>
      </c>
      <c r="DWU17" s="48" t="s">
        <v>79</v>
      </c>
      <c r="DWV17" s="48" t="s">
        <v>80</v>
      </c>
      <c r="DWW17" s="48" t="s">
        <v>84</v>
      </c>
      <c r="DWX17" s="48" t="s">
        <v>81</v>
      </c>
      <c r="DWY17" s="48" t="s">
        <v>82</v>
      </c>
      <c r="DWZ17" s="48" t="s">
        <v>86</v>
      </c>
      <c r="DXA17" s="47" t="s">
        <v>77</v>
      </c>
      <c r="DXB17" s="48" t="s">
        <v>78</v>
      </c>
      <c r="DXC17" s="48" t="s">
        <v>79</v>
      </c>
      <c r="DXD17" s="48" t="s">
        <v>80</v>
      </c>
      <c r="DXE17" s="48" t="s">
        <v>84</v>
      </c>
      <c r="DXF17" s="48" t="s">
        <v>81</v>
      </c>
      <c r="DXG17" s="48" t="s">
        <v>82</v>
      </c>
      <c r="DXH17" s="48" t="s">
        <v>86</v>
      </c>
      <c r="DXI17" s="47" t="s">
        <v>77</v>
      </c>
      <c r="DXJ17" s="48" t="s">
        <v>78</v>
      </c>
      <c r="DXK17" s="48" t="s">
        <v>79</v>
      </c>
      <c r="DXL17" s="48" t="s">
        <v>80</v>
      </c>
      <c r="DXM17" s="48" t="s">
        <v>84</v>
      </c>
      <c r="DXN17" s="48" t="s">
        <v>81</v>
      </c>
      <c r="DXO17" s="48" t="s">
        <v>82</v>
      </c>
      <c r="DXP17" s="48" t="s">
        <v>86</v>
      </c>
      <c r="DXQ17" s="47" t="s">
        <v>77</v>
      </c>
      <c r="DXR17" s="48" t="s">
        <v>78</v>
      </c>
      <c r="DXS17" s="48" t="s">
        <v>79</v>
      </c>
      <c r="DXT17" s="48" t="s">
        <v>80</v>
      </c>
      <c r="DXU17" s="48" t="s">
        <v>84</v>
      </c>
      <c r="DXV17" s="48" t="s">
        <v>81</v>
      </c>
      <c r="DXW17" s="48" t="s">
        <v>82</v>
      </c>
      <c r="DXX17" s="48" t="s">
        <v>86</v>
      </c>
      <c r="DXY17" s="47" t="s">
        <v>77</v>
      </c>
      <c r="DXZ17" s="48" t="s">
        <v>78</v>
      </c>
      <c r="DYA17" s="48" t="s">
        <v>79</v>
      </c>
      <c r="DYB17" s="48" t="s">
        <v>80</v>
      </c>
      <c r="DYC17" s="48" t="s">
        <v>84</v>
      </c>
      <c r="DYD17" s="48" t="s">
        <v>81</v>
      </c>
      <c r="DYE17" s="48" t="s">
        <v>82</v>
      </c>
      <c r="DYF17" s="48" t="s">
        <v>86</v>
      </c>
      <c r="DYG17" s="47" t="s">
        <v>77</v>
      </c>
      <c r="DYH17" s="48" t="s">
        <v>78</v>
      </c>
      <c r="DYI17" s="48" t="s">
        <v>79</v>
      </c>
      <c r="DYJ17" s="48" t="s">
        <v>80</v>
      </c>
      <c r="DYK17" s="48" t="s">
        <v>84</v>
      </c>
      <c r="DYL17" s="48" t="s">
        <v>81</v>
      </c>
      <c r="DYM17" s="48" t="s">
        <v>82</v>
      </c>
      <c r="DYN17" s="48" t="s">
        <v>86</v>
      </c>
      <c r="DYO17" s="47" t="s">
        <v>77</v>
      </c>
      <c r="DYP17" s="48" t="s">
        <v>78</v>
      </c>
      <c r="DYQ17" s="48" t="s">
        <v>79</v>
      </c>
      <c r="DYR17" s="48" t="s">
        <v>80</v>
      </c>
      <c r="DYS17" s="48" t="s">
        <v>84</v>
      </c>
      <c r="DYT17" s="48" t="s">
        <v>81</v>
      </c>
      <c r="DYU17" s="48" t="s">
        <v>82</v>
      </c>
      <c r="DYV17" s="48" t="s">
        <v>86</v>
      </c>
      <c r="DYW17" s="47" t="s">
        <v>77</v>
      </c>
      <c r="DYX17" s="48" t="s">
        <v>78</v>
      </c>
      <c r="DYY17" s="48" t="s">
        <v>79</v>
      </c>
      <c r="DYZ17" s="48" t="s">
        <v>80</v>
      </c>
      <c r="DZA17" s="48" t="s">
        <v>84</v>
      </c>
      <c r="DZB17" s="48" t="s">
        <v>81</v>
      </c>
      <c r="DZC17" s="48" t="s">
        <v>82</v>
      </c>
      <c r="DZD17" s="48" t="s">
        <v>86</v>
      </c>
      <c r="DZE17" s="47" t="s">
        <v>77</v>
      </c>
      <c r="DZF17" s="48" t="s">
        <v>78</v>
      </c>
      <c r="DZG17" s="48" t="s">
        <v>79</v>
      </c>
      <c r="DZH17" s="48" t="s">
        <v>80</v>
      </c>
      <c r="DZI17" s="48" t="s">
        <v>84</v>
      </c>
      <c r="DZJ17" s="48" t="s">
        <v>81</v>
      </c>
      <c r="DZK17" s="48" t="s">
        <v>82</v>
      </c>
      <c r="DZL17" s="48" t="s">
        <v>86</v>
      </c>
      <c r="DZM17" s="47" t="s">
        <v>77</v>
      </c>
      <c r="DZN17" s="48" t="s">
        <v>78</v>
      </c>
      <c r="DZO17" s="48" t="s">
        <v>79</v>
      </c>
      <c r="DZP17" s="48" t="s">
        <v>80</v>
      </c>
      <c r="DZQ17" s="48" t="s">
        <v>84</v>
      </c>
      <c r="DZR17" s="48" t="s">
        <v>81</v>
      </c>
      <c r="DZS17" s="48" t="s">
        <v>82</v>
      </c>
      <c r="DZT17" s="48" t="s">
        <v>86</v>
      </c>
      <c r="DZU17" s="47" t="s">
        <v>77</v>
      </c>
      <c r="DZV17" s="48" t="s">
        <v>78</v>
      </c>
      <c r="DZW17" s="48" t="s">
        <v>79</v>
      </c>
      <c r="DZX17" s="48" t="s">
        <v>80</v>
      </c>
      <c r="DZY17" s="48" t="s">
        <v>84</v>
      </c>
      <c r="DZZ17" s="48" t="s">
        <v>81</v>
      </c>
      <c r="EAA17" s="48" t="s">
        <v>82</v>
      </c>
      <c r="EAB17" s="48" t="s">
        <v>86</v>
      </c>
      <c r="EAC17" s="47" t="s">
        <v>77</v>
      </c>
      <c r="EAD17" s="48" t="s">
        <v>78</v>
      </c>
      <c r="EAE17" s="48" t="s">
        <v>79</v>
      </c>
      <c r="EAF17" s="48" t="s">
        <v>80</v>
      </c>
      <c r="EAG17" s="48" t="s">
        <v>84</v>
      </c>
      <c r="EAH17" s="48" t="s">
        <v>81</v>
      </c>
      <c r="EAI17" s="48" t="s">
        <v>82</v>
      </c>
      <c r="EAJ17" s="48" t="s">
        <v>86</v>
      </c>
      <c r="EAK17" s="47" t="s">
        <v>77</v>
      </c>
      <c r="EAL17" s="48" t="s">
        <v>78</v>
      </c>
      <c r="EAM17" s="48" t="s">
        <v>79</v>
      </c>
      <c r="EAN17" s="48" t="s">
        <v>80</v>
      </c>
      <c r="EAO17" s="48" t="s">
        <v>84</v>
      </c>
      <c r="EAP17" s="48" t="s">
        <v>81</v>
      </c>
      <c r="EAQ17" s="48" t="s">
        <v>82</v>
      </c>
      <c r="EAR17" s="48" t="s">
        <v>86</v>
      </c>
      <c r="EAS17" s="47" t="s">
        <v>77</v>
      </c>
      <c r="EAT17" s="48" t="s">
        <v>78</v>
      </c>
      <c r="EAU17" s="48" t="s">
        <v>79</v>
      </c>
      <c r="EAV17" s="48" t="s">
        <v>80</v>
      </c>
      <c r="EAW17" s="48" t="s">
        <v>84</v>
      </c>
      <c r="EAX17" s="48" t="s">
        <v>81</v>
      </c>
      <c r="EAY17" s="48" t="s">
        <v>82</v>
      </c>
      <c r="EAZ17" s="48" t="s">
        <v>86</v>
      </c>
      <c r="EBA17" s="47" t="s">
        <v>77</v>
      </c>
      <c r="EBB17" s="48" t="s">
        <v>78</v>
      </c>
      <c r="EBC17" s="48" t="s">
        <v>79</v>
      </c>
      <c r="EBD17" s="48" t="s">
        <v>80</v>
      </c>
      <c r="EBE17" s="48" t="s">
        <v>84</v>
      </c>
      <c r="EBF17" s="48" t="s">
        <v>81</v>
      </c>
      <c r="EBG17" s="48" t="s">
        <v>82</v>
      </c>
      <c r="EBH17" s="48" t="s">
        <v>86</v>
      </c>
      <c r="EBI17" s="47" t="s">
        <v>77</v>
      </c>
      <c r="EBJ17" s="48" t="s">
        <v>78</v>
      </c>
      <c r="EBK17" s="48" t="s">
        <v>79</v>
      </c>
      <c r="EBL17" s="48" t="s">
        <v>80</v>
      </c>
      <c r="EBM17" s="48" t="s">
        <v>84</v>
      </c>
      <c r="EBN17" s="48" t="s">
        <v>81</v>
      </c>
      <c r="EBO17" s="48" t="s">
        <v>82</v>
      </c>
      <c r="EBP17" s="48" t="s">
        <v>86</v>
      </c>
      <c r="EBQ17" s="47" t="s">
        <v>77</v>
      </c>
      <c r="EBR17" s="48" t="s">
        <v>78</v>
      </c>
      <c r="EBS17" s="48" t="s">
        <v>79</v>
      </c>
      <c r="EBT17" s="48" t="s">
        <v>80</v>
      </c>
      <c r="EBU17" s="48" t="s">
        <v>84</v>
      </c>
      <c r="EBV17" s="48" t="s">
        <v>81</v>
      </c>
      <c r="EBW17" s="48" t="s">
        <v>82</v>
      </c>
      <c r="EBX17" s="48" t="s">
        <v>86</v>
      </c>
      <c r="EBY17" s="47" t="s">
        <v>77</v>
      </c>
      <c r="EBZ17" s="48" t="s">
        <v>78</v>
      </c>
      <c r="ECA17" s="48" t="s">
        <v>79</v>
      </c>
      <c r="ECB17" s="48" t="s">
        <v>80</v>
      </c>
      <c r="ECC17" s="48" t="s">
        <v>84</v>
      </c>
      <c r="ECD17" s="48" t="s">
        <v>81</v>
      </c>
      <c r="ECE17" s="48" t="s">
        <v>82</v>
      </c>
      <c r="ECF17" s="48" t="s">
        <v>86</v>
      </c>
      <c r="ECG17" s="47" t="s">
        <v>77</v>
      </c>
      <c r="ECH17" s="48" t="s">
        <v>78</v>
      </c>
      <c r="ECI17" s="48" t="s">
        <v>79</v>
      </c>
      <c r="ECJ17" s="48" t="s">
        <v>80</v>
      </c>
      <c r="ECK17" s="48" t="s">
        <v>84</v>
      </c>
      <c r="ECL17" s="48" t="s">
        <v>81</v>
      </c>
      <c r="ECM17" s="48" t="s">
        <v>82</v>
      </c>
      <c r="ECN17" s="48" t="s">
        <v>86</v>
      </c>
      <c r="ECO17" s="47" t="s">
        <v>77</v>
      </c>
      <c r="ECP17" s="48" t="s">
        <v>78</v>
      </c>
      <c r="ECQ17" s="48" t="s">
        <v>79</v>
      </c>
      <c r="ECR17" s="48" t="s">
        <v>80</v>
      </c>
      <c r="ECS17" s="48" t="s">
        <v>84</v>
      </c>
      <c r="ECT17" s="48" t="s">
        <v>81</v>
      </c>
      <c r="ECU17" s="48" t="s">
        <v>82</v>
      </c>
      <c r="ECV17" s="48" t="s">
        <v>86</v>
      </c>
      <c r="ECW17" s="47" t="s">
        <v>77</v>
      </c>
      <c r="ECX17" s="48" t="s">
        <v>78</v>
      </c>
      <c r="ECY17" s="48" t="s">
        <v>79</v>
      </c>
      <c r="ECZ17" s="48" t="s">
        <v>80</v>
      </c>
      <c r="EDA17" s="48" t="s">
        <v>84</v>
      </c>
      <c r="EDB17" s="48" t="s">
        <v>81</v>
      </c>
      <c r="EDC17" s="48" t="s">
        <v>82</v>
      </c>
      <c r="EDD17" s="48" t="s">
        <v>86</v>
      </c>
      <c r="EDE17" s="47" t="s">
        <v>77</v>
      </c>
      <c r="EDF17" s="48" t="s">
        <v>78</v>
      </c>
      <c r="EDG17" s="48" t="s">
        <v>79</v>
      </c>
      <c r="EDH17" s="48" t="s">
        <v>80</v>
      </c>
      <c r="EDI17" s="48" t="s">
        <v>84</v>
      </c>
      <c r="EDJ17" s="48" t="s">
        <v>81</v>
      </c>
      <c r="EDK17" s="48" t="s">
        <v>82</v>
      </c>
      <c r="EDL17" s="48" t="s">
        <v>86</v>
      </c>
      <c r="EDM17" s="47" t="s">
        <v>77</v>
      </c>
      <c r="EDN17" s="48" t="s">
        <v>78</v>
      </c>
      <c r="EDO17" s="48" t="s">
        <v>79</v>
      </c>
      <c r="EDP17" s="48" t="s">
        <v>80</v>
      </c>
      <c r="EDQ17" s="48" t="s">
        <v>84</v>
      </c>
      <c r="EDR17" s="48" t="s">
        <v>81</v>
      </c>
      <c r="EDS17" s="48" t="s">
        <v>82</v>
      </c>
      <c r="EDT17" s="48" t="s">
        <v>86</v>
      </c>
      <c r="EDU17" s="47" t="s">
        <v>77</v>
      </c>
      <c r="EDV17" s="48" t="s">
        <v>78</v>
      </c>
      <c r="EDW17" s="48" t="s">
        <v>79</v>
      </c>
      <c r="EDX17" s="48" t="s">
        <v>80</v>
      </c>
      <c r="EDY17" s="48" t="s">
        <v>84</v>
      </c>
      <c r="EDZ17" s="48" t="s">
        <v>81</v>
      </c>
      <c r="EEA17" s="48" t="s">
        <v>82</v>
      </c>
      <c r="EEB17" s="48" t="s">
        <v>86</v>
      </c>
      <c r="EEC17" s="47" t="s">
        <v>77</v>
      </c>
      <c r="EED17" s="48" t="s">
        <v>78</v>
      </c>
      <c r="EEE17" s="48" t="s">
        <v>79</v>
      </c>
      <c r="EEF17" s="48" t="s">
        <v>80</v>
      </c>
      <c r="EEG17" s="48" t="s">
        <v>84</v>
      </c>
      <c r="EEH17" s="48" t="s">
        <v>81</v>
      </c>
      <c r="EEI17" s="48" t="s">
        <v>82</v>
      </c>
      <c r="EEJ17" s="48" t="s">
        <v>86</v>
      </c>
      <c r="EEK17" s="47" t="s">
        <v>77</v>
      </c>
      <c r="EEL17" s="48" t="s">
        <v>78</v>
      </c>
      <c r="EEM17" s="48" t="s">
        <v>79</v>
      </c>
      <c r="EEN17" s="48" t="s">
        <v>80</v>
      </c>
      <c r="EEO17" s="48" t="s">
        <v>84</v>
      </c>
      <c r="EEP17" s="48" t="s">
        <v>81</v>
      </c>
      <c r="EEQ17" s="48" t="s">
        <v>82</v>
      </c>
      <c r="EER17" s="48" t="s">
        <v>86</v>
      </c>
      <c r="EES17" s="47" t="s">
        <v>77</v>
      </c>
      <c r="EET17" s="48" t="s">
        <v>78</v>
      </c>
      <c r="EEU17" s="48" t="s">
        <v>79</v>
      </c>
      <c r="EEV17" s="48" t="s">
        <v>80</v>
      </c>
      <c r="EEW17" s="48" t="s">
        <v>84</v>
      </c>
      <c r="EEX17" s="48" t="s">
        <v>81</v>
      </c>
      <c r="EEY17" s="48" t="s">
        <v>82</v>
      </c>
      <c r="EEZ17" s="48" t="s">
        <v>86</v>
      </c>
      <c r="EFA17" s="47" t="s">
        <v>77</v>
      </c>
      <c r="EFB17" s="48" t="s">
        <v>78</v>
      </c>
      <c r="EFC17" s="48" t="s">
        <v>79</v>
      </c>
      <c r="EFD17" s="48" t="s">
        <v>80</v>
      </c>
      <c r="EFE17" s="48" t="s">
        <v>84</v>
      </c>
      <c r="EFF17" s="48" t="s">
        <v>81</v>
      </c>
      <c r="EFG17" s="48" t="s">
        <v>82</v>
      </c>
      <c r="EFH17" s="48" t="s">
        <v>86</v>
      </c>
      <c r="EFI17" s="47" t="s">
        <v>77</v>
      </c>
      <c r="EFJ17" s="48" t="s">
        <v>78</v>
      </c>
      <c r="EFK17" s="48" t="s">
        <v>79</v>
      </c>
      <c r="EFL17" s="48" t="s">
        <v>80</v>
      </c>
      <c r="EFM17" s="48" t="s">
        <v>84</v>
      </c>
      <c r="EFN17" s="48" t="s">
        <v>81</v>
      </c>
      <c r="EFO17" s="48" t="s">
        <v>82</v>
      </c>
      <c r="EFP17" s="48" t="s">
        <v>86</v>
      </c>
      <c r="EFQ17" s="47" t="s">
        <v>77</v>
      </c>
      <c r="EFR17" s="48" t="s">
        <v>78</v>
      </c>
      <c r="EFS17" s="48" t="s">
        <v>79</v>
      </c>
      <c r="EFT17" s="48" t="s">
        <v>80</v>
      </c>
      <c r="EFU17" s="48" t="s">
        <v>84</v>
      </c>
      <c r="EFV17" s="48" t="s">
        <v>81</v>
      </c>
      <c r="EFW17" s="48" t="s">
        <v>82</v>
      </c>
      <c r="EFX17" s="48" t="s">
        <v>86</v>
      </c>
      <c r="EFY17" s="47" t="s">
        <v>77</v>
      </c>
      <c r="EFZ17" s="48" t="s">
        <v>78</v>
      </c>
      <c r="EGA17" s="48" t="s">
        <v>79</v>
      </c>
      <c r="EGB17" s="48" t="s">
        <v>80</v>
      </c>
      <c r="EGC17" s="48" t="s">
        <v>84</v>
      </c>
      <c r="EGD17" s="48" t="s">
        <v>81</v>
      </c>
      <c r="EGE17" s="48" t="s">
        <v>82</v>
      </c>
      <c r="EGF17" s="48" t="s">
        <v>86</v>
      </c>
      <c r="EGG17" s="47" t="s">
        <v>77</v>
      </c>
      <c r="EGH17" s="48" t="s">
        <v>78</v>
      </c>
      <c r="EGI17" s="48" t="s">
        <v>79</v>
      </c>
      <c r="EGJ17" s="48" t="s">
        <v>80</v>
      </c>
      <c r="EGK17" s="48" t="s">
        <v>84</v>
      </c>
      <c r="EGL17" s="48" t="s">
        <v>81</v>
      </c>
      <c r="EGM17" s="48" t="s">
        <v>82</v>
      </c>
      <c r="EGN17" s="48" t="s">
        <v>86</v>
      </c>
      <c r="EGO17" s="47" t="s">
        <v>77</v>
      </c>
      <c r="EGP17" s="48" t="s">
        <v>78</v>
      </c>
      <c r="EGQ17" s="48" t="s">
        <v>79</v>
      </c>
      <c r="EGR17" s="48" t="s">
        <v>80</v>
      </c>
      <c r="EGS17" s="48" t="s">
        <v>84</v>
      </c>
      <c r="EGT17" s="48" t="s">
        <v>81</v>
      </c>
      <c r="EGU17" s="48" t="s">
        <v>82</v>
      </c>
      <c r="EGV17" s="48" t="s">
        <v>86</v>
      </c>
      <c r="EGW17" s="47" t="s">
        <v>77</v>
      </c>
      <c r="EGX17" s="48" t="s">
        <v>78</v>
      </c>
      <c r="EGY17" s="48" t="s">
        <v>79</v>
      </c>
      <c r="EGZ17" s="48" t="s">
        <v>80</v>
      </c>
      <c r="EHA17" s="48" t="s">
        <v>84</v>
      </c>
      <c r="EHB17" s="48" t="s">
        <v>81</v>
      </c>
      <c r="EHC17" s="48" t="s">
        <v>82</v>
      </c>
      <c r="EHD17" s="48" t="s">
        <v>86</v>
      </c>
      <c r="EHE17" s="47" t="s">
        <v>77</v>
      </c>
      <c r="EHF17" s="48" t="s">
        <v>78</v>
      </c>
      <c r="EHG17" s="48" t="s">
        <v>79</v>
      </c>
      <c r="EHH17" s="48" t="s">
        <v>80</v>
      </c>
      <c r="EHI17" s="48" t="s">
        <v>84</v>
      </c>
      <c r="EHJ17" s="48" t="s">
        <v>81</v>
      </c>
      <c r="EHK17" s="48" t="s">
        <v>82</v>
      </c>
      <c r="EHL17" s="48" t="s">
        <v>86</v>
      </c>
      <c r="EHM17" s="47" t="s">
        <v>77</v>
      </c>
      <c r="EHN17" s="48" t="s">
        <v>78</v>
      </c>
      <c r="EHO17" s="48" t="s">
        <v>79</v>
      </c>
      <c r="EHP17" s="48" t="s">
        <v>80</v>
      </c>
      <c r="EHQ17" s="48" t="s">
        <v>84</v>
      </c>
      <c r="EHR17" s="48" t="s">
        <v>81</v>
      </c>
      <c r="EHS17" s="48" t="s">
        <v>82</v>
      </c>
      <c r="EHT17" s="48" t="s">
        <v>86</v>
      </c>
      <c r="EHU17" s="47" t="s">
        <v>77</v>
      </c>
      <c r="EHV17" s="48" t="s">
        <v>78</v>
      </c>
      <c r="EHW17" s="48" t="s">
        <v>79</v>
      </c>
      <c r="EHX17" s="48" t="s">
        <v>80</v>
      </c>
      <c r="EHY17" s="48" t="s">
        <v>84</v>
      </c>
      <c r="EHZ17" s="48" t="s">
        <v>81</v>
      </c>
      <c r="EIA17" s="48" t="s">
        <v>82</v>
      </c>
      <c r="EIB17" s="48" t="s">
        <v>86</v>
      </c>
      <c r="EIC17" s="47" t="s">
        <v>77</v>
      </c>
      <c r="EID17" s="48" t="s">
        <v>78</v>
      </c>
      <c r="EIE17" s="48" t="s">
        <v>79</v>
      </c>
      <c r="EIF17" s="48" t="s">
        <v>80</v>
      </c>
      <c r="EIG17" s="48" t="s">
        <v>84</v>
      </c>
      <c r="EIH17" s="48" t="s">
        <v>81</v>
      </c>
      <c r="EII17" s="48" t="s">
        <v>82</v>
      </c>
      <c r="EIJ17" s="48" t="s">
        <v>86</v>
      </c>
      <c r="EIK17" s="47" t="s">
        <v>77</v>
      </c>
      <c r="EIL17" s="48" t="s">
        <v>78</v>
      </c>
      <c r="EIM17" s="48" t="s">
        <v>79</v>
      </c>
      <c r="EIN17" s="48" t="s">
        <v>80</v>
      </c>
      <c r="EIO17" s="48" t="s">
        <v>84</v>
      </c>
      <c r="EIP17" s="48" t="s">
        <v>81</v>
      </c>
      <c r="EIQ17" s="48" t="s">
        <v>82</v>
      </c>
      <c r="EIR17" s="48" t="s">
        <v>86</v>
      </c>
      <c r="EIS17" s="47" t="s">
        <v>77</v>
      </c>
      <c r="EIT17" s="48" t="s">
        <v>78</v>
      </c>
      <c r="EIU17" s="48" t="s">
        <v>79</v>
      </c>
      <c r="EIV17" s="48" t="s">
        <v>80</v>
      </c>
      <c r="EIW17" s="48" t="s">
        <v>84</v>
      </c>
      <c r="EIX17" s="48" t="s">
        <v>81</v>
      </c>
      <c r="EIY17" s="48" t="s">
        <v>82</v>
      </c>
      <c r="EIZ17" s="48" t="s">
        <v>86</v>
      </c>
      <c r="EJA17" s="47" t="s">
        <v>77</v>
      </c>
      <c r="EJB17" s="48" t="s">
        <v>78</v>
      </c>
      <c r="EJC17" s="48" t="s">
        <v>79</v>
      </c>
      <c r="EJD17" s="48" t="s">
        <v>80</v>
      </c>
      <c r="EJE17" s="48" t="s">
        <v>84</v>
      </c>
      <c r="EJF17" s="48" t="s">
        <v>81</v>
      </c>
      <c r="EJG17" s="48" t="s">
        <v>82</v>
      </c>
      <c r="EJH17" s="48" t="s">
        <v>86</v>
      </c>
      <c r="EJI17" s="47" t="s">
        <v>77</v>
      </c>
      <c r="EJJ17" s="48" t="s">
        <v>78</v>
      </c>
      <c r="EJK17" s="48" t="s">
        <v>79</v>
      </c>
      <c r="EJL17" s="48" t="s">
        <v>80</v>
      </c>
      <c r="EJM17" s="48" t="s">
        <v>84</v>
      </c>
      <c r="EJN17" s="48" t="s">
        <v>81</v>
      </c>
      <c r="EJO17" s="48" t="s">
        <v>82</v>
      </c>
      <c r="EJP17" s="48" t="s">
        <v>86</v>
      </c>
      <c r="EJQ17" s="47" t="s">
        <v>77</v>
      </c>
      <c r="EJR17" s="48" t="s">
        <v>78</v>
      </c>
      <c r="EJS17" s="48" t="s">
        <v>79</v>
      </c>
      <c r="EJT17" s="48" t="s">
        <v>80</v>
      </c>
      <c r="EJU17" s="48" t="s">
        <v>84</v>
      </c>
      <c r="EJV17" s="48" t="s">
        <v>81</v>
      </c>
      <c r="EJW17" s="48" t="s">
        <v>82</v>
      </c>
      <c r="EJX17" s="48" t="s">
        <v>86</v>
      </c>
      <c r="EJY17" s="47" t="s">
        <v>77</v>
      </c>
      <c r="EJZ17" s="48" t="s">
        <v>78</v>
      </c>
      <c r="EKA17" s="48" t="s">
        <v>79</v>
      </c>
      <c r="EKB17" s="48" t="s">
        <v>80</v>
      </c>
      <c r="EKC17" s="48" t="s">
        <v>84</v>
      </c>
      <c r="EKD17" s="48" t="s">
        <v>81</v>
      </c>
      <c r="EKE17" s="48" t="s">
        <v>82</v>
      </c>
      <c r="EKF17" s="48" t="s">
        <v>86</v>
      </c>
      <c r="EKG17" s="47" t="s">
        <v>77</v>
      </c>
      <c r="EKH17" s="48" t="s">
        <v>78</v>
      </c>
      <c r="EKI17" s="48" t="s">
        <v>79</v>
      </c>
      <c r="EKJ17" s="48" t="s">
        <v>80</v>
      </c>
      <c r="EKK17" s="48" t="s">
        <v>84</v>
      </c>
      <c r="EKL17" s="48" t="s">
        <v>81</v>
      </c>
      <c r="EKM17" s="48" t="s">
        <v>82</v>
      </c>
      <c r="EKN17" s="48" t="s">
        <v>86</v>
      </c>
      <c r="EKO17" s="47" t="s">
        <v>77</v>
      </c>
      <c r="EKP17" s="48" t="s">
        <v>78</v>
      </c>
      <c r="EKQ17" s="48" t="s">
        <v>79</v>
      </c>
      <c r="EKR17" s="48" t="s">
        <v>80</v>
      </c>
      <c r="EKS17" s="48" t="s">
        <v>84</v>
      </c>
      <c r="EKT17" s="48" t="s">
        <v>81</v>
      </c>
      <c r="EKU17" s="48" t="s">
        <v>82</v>
      </c>
      <c r="EKV17" s="48" t="s">
        <v>86</v>
      </c>
      <c r="EKW17" s="47" t="s">
        <v>77</v>
      </c>
      <c r="EKX17" s="48" t="s">
        <v>78</v>
      </c>
      <c r="EKY17" s="48" t="s">
        <v>79</v>
      </c>
      <c r="EKZ17" s="48" t="s">
        <v>80</v>
      </c>
      <c r="ELA17" s="48" t="s">
        <v>84</v>
      </c>
      <c r="ELB17" s="48" t="s">
        <v>81</v>
      </c>
      <c r="ELC17" s="48" t="s">
        <v>82</v>
      </c>
      <c r="ELD17" s="48" t="s">
        <v>86</v>
      </c>
      <c r="ELE17" s="47" t="s">
        <v>77</v>
      </c>
      <c r="ELF17" s="48" t="s">
        <v>78</v>
      </c>
      <c r="ELG17" s="48" t="s">
        <v>79</v>
      </c>
      <c r="ELH17" s="48" t="s">
        <v>80</v>
      </c>
      <c r="ELI17" s="48" t="s">
        <v>84</v>
      </c>
      <c r="ELJ17" s="48" t="s">
        <v>81</v>
      </c>
      <c r="ELK17" s="48" t="s">
        <v>82</v>
      </c>
      <c r="ELL17" s="48" t="s">
        <v>86</v>
      </c>
      <c r="ELM17" s="47" t="s">
        <v>77</v>
      </c>
      <c r="ELN17" s="48" t="s">
        <v>78</v>
      </c>
      <c r="ELO17" s="48" t="s">
        <v>79</v>
      </c>
      <c r="ELP17" s="48" t="s">
        <v>80</v>
      </c>
      <c r="ELQ17" s="48" t="s">
        <v>84</v>
      </c>
      <c r="ELR17" s="48" t="s">
        <v>81</v>
      </c>
      <c r="ELS17" s="48" t="s">
        <v>82</v>
      </c>
      <c r="ELT17" s="48" t="s">
        <v>86</v>
      </c>
      <c r="ELU17" s="47" t="s">
        <v>77</v>
      </c>
      <c r="ELV17" s="48" t="s">
        <v>78</v>
      </c>
      <c r="ELW17" s="48" t="s">
        <v>79</v>
      </c>
      <c r="ELX17" s="48" t="s">
        <v>80</v>
      </c>
      <c r="ELY17" s="48" t="s">
        <v>84</v>
      </c>
      <c r="ELZ17" s="48" t="s">
        <v>81</v>
      </c>
      <c r="EMA17" s="48" t="s">
        <v>82</v>
      </c>
      <c r="EMB17" s="48" t="s">
        <v>86</v>
      </c>
      <c r="EMC17" s="47" t="s">
        <v>77</v>
      </c>
      <c r="EMD17" s="48" t="s">
        <v>78</v>
      </c>
      <c r="EME17" s="48" t="s">
        <v>79</v>
      </c>
      <c r="EMF17" s="48" t="s">
        <v>80</v>
      </c>
      <c r="EMG17" s="48" t="s">
        <v>84</v>
      </c>
      <c r="EMH17" s="48" t="s">
        <v>81</v>
      </c>
      <c r="EMI17" s="48" t="s">
        <v>82</v>
      </c>
      <c r="EMJ17" s="48" t="s">
        <v>86</v>
      </c>
      <c r="EMK17" s="47" t="s">
        <v>77</v>
      </c>
      <c r="EML17" s="48" t="s">
        <v>78</v>
      </c>
      <c r="EMM17" s="48" t="s">
        <v>79</v>
      </c>
      <c r="EMN17" s="48" t="s">
        <v>80</v>
      </c>
      <c r="EMO17" s="48" t="s">
        <v>84</v>
      </c>
      <c r="EMP17" s="48" t="s">
        <v>81</v>
      </c>
      <c r="EMQ17" s="48" t="s">
        <v>82</v>
      </c>
      <c r="EMR17" s="48" t="s">
        <v>86</v>
      </c>
      <c r="EMS17" s="47" t="s">
        <v>77</v>
      </c>
      <c r="EMT17" s="48" t="s">
        <v>78</v>
      </c>
      <c r="EMU17" s="48" t="s">
        <v>79</v>
      </c>
      <c r="EMV17" s="48" t="s">
        <v>80</v>
      </c>
      <c r="EMW17" s="48" t="s">
        <v>84</v>
      </c>
      <c r="EMX17" s="48" t="s">
        <v>81</v>
      </c>
      <c r="EMY17" s="48" t="s">
        <v>82</v>
      </c>
      <c r="EMZ17" s="48" t="s">
        <v>86</v>
      </c>
      <c r="ENA17" s="47" t="s">
        <v>77</v>
      </c>
      <c r="ENB17" s="48" t="s">
        <v>78</v>
      </c>
      <c r="ENC17" s="48" t="s">
        <v>79</v>
      </c>
      <c r="END17" s="48" t="s">
        <v>80</v>
      </c>
      <c r="ENE17" s="48" t="s">
        <v>84</v>
      </c>
      <c r="ENF17" s="48" t="s">
        <v>81</v>
      </c>
      <c r="ENG17" s="48" t="s">
        <v>82</v>
      </c>
      <c r="ENH17" s="48" t="s">
        <v>86</v>
      </c>
      <c r="ENI17" s="47" t="s">
        <v>77</v>
      </c>
      <c r="ENJ17" s="48" t="s">
        <v>78</v>
      </c>
      <c r="ENK17" s="48" t="s">
        <v>79</v>
      </c>
      <c r="ENL17" s="48" t="s">
        <v>80</v>
      </c>
      <c r="ENM17" s="48" t="s">
        <v>84</v>
      </c>
      <c r="ENN17" s="48" t="s">
        <v>81</v>
      </c>
      <c r="ENO17" s="48" t="s">
        <v>82</v>
      </c>
      <c r="ENP17" s="48" t="s">
        <v>86</v>
      </c>
      <c r="ENQ17" s="47" t="s">
        <v>77</v>
      </c>
      <c r="ENR17" s="48" t="s">
        <v>78</v>
      </c>
      <c r="ENS17" s="48" t="s">
        <v>79</v>
      </c>
      <c r="ENT17" s="48" t="s">
        <v>80</v>
      </c>
      <c r="ENU17" s="48" t="s">
        <v>84</v>
      </c>
      <c r="ENV17" s="48" t="s">
        <v>81</v>
      </c>
      <c r="ENW17" s="48" t="s">
        <v>82</v>
      </c>
      <c r="ENX17" s="48" t="s">
        <v>86</v>
      </c>
      <c r="ENY17" s="47" t="s">
        <v>77</v>
      </c>
      <c r="ENZ17" s="48" t="s">
        <v>78</v>
      </c>
      <c r="EOA17" s="48" t="s">
        <v>79</v>
      </c>
      <c r="EOB17" s="48" t="s">
        <v>80</v>
      </c>
      <c r="EOC17" s="48" t="s">
        <v>84</v>
      </c>
      <c r="EOD17" s="48" t="s">
        <v>81</v>
      </c>
      <c r="EOE17" s="48" t="s">
        <v>82</v>
      </c>
      <c r="EOF17" s="48" t="s">
        <v>86</v>
      </c>
      <c r="EOG17" s="47" t="s">
        <v>77</v>
      </c>
      <c r="EOH17" s="48" t="s">
        <v>78</v>
      </c>
      <c r="EOI17" s="48" t="s">
        <v>79</v>
      </c>
      <c r="EOJ17" s="48" t="s">
        <v>80</v>
      </c>
      <c r="EOK17" s="48" t="s">
        <v>84</v>
      </c>
      <c r="EOL17" s="48" t="s">
        <v>81</v>
      </c>
      <c r="EOM17" s="48" t="s">
        <v>82</v>
      </c>
      <c r="EON17" s="48" t="s">
        <v>86</v>
      </c>
      <c r="EOO17" s="47" t="s">
        <v>77</v>
      </c>
      <c r="EOP17" s="48" t="s">
        <v>78</v>
      </c>
      <c r="EOQ17" s="48" t="s">
        <v>79</v>
      </c>
      <c r="EOR17" s="48" t="s">
        <v>80</v>
      </c>
      <c r="EOS17" s="48" t="s">
        <v>84</v>
      </c>
      <c r="EOT17" s="48" t="s">
        <v>81</v>
      </c>
      <c r="EOU17" s="48" t="s">
        <v>82</v>
      </c>
      <c r="EOV17" s="48" t="s">
        <v>86</v>
      </c>
      <c r="EOW17" s="47" t="s">
        <v>77</v>
      </c>
      <c r="EOX17" s="48" t="s">
        <v>78</v>
      </c>
      <c r="EOY17" s="48" t="s">
        <v>79</v>
      </c>
      <c r="EOZ17" s="48" t="s">
        <v>80</v>
      </c>
      <c r="EPA17" s="48" t="s">
        <v>84</v>
      </c>
      <c r="EPB17" s="48" t="s">
        <v>81</v>
      </c>
      <c r="EPC17" s="48" t="s">
        <v>82</v>
      </c>
      <c r="EPD17" s="48" t="s">
        <v>86</v>
      </c>
      <c r="EPE17" s="47" t="s">
        <v>77</v>
      </c>
      <c r="EPF17" s="48" t="s">
        <v>78</v>
      </c>
      <c r="EPG17" s="48" t="s">
        <v>79</v>
      </c>
      <c r="EPH17" s="48" t="s">
        <v>80</v>
      </c>
      <c r="EPI17" s="48" t="s">
        <v>84</v>
      </c>
      <c r="EPJ17" s="48" t="s">
        <v>81</v>
      </c>
      <c r="EPK17" s="48" t="s">
        <v>82</v>
      </c>
      <c r="EPL17" s="48" t="s">
        <v>86</v>
      </c>
      <c r="EPM17" s="47" t="s">
        <v>77</v>
      </c>
      <c r="EPN17" s="48" t="s">
        <v>78</v>
      </c>
      <c r="EPO17" s="48" t="s">
        <v>79</v>
      </c>
      <c r="EPP17" s="48" t="s">
        <v>80</v>
      </c>
      <c r="EPQ17" s="48" t="s">
        <v>84</v>
      </c>
      <c r="EPR17" s="48" t="s">
        <v>81</v>
      </c>
      <c r="EPS17" s="48" t="s">
        <v>82</v>
      </c>
      <c r="EPT17" s="48" t="s">
        <v>86</v>
      </c>
      <c r="EPU17" s="47" t="s">
        <v>77</v>
      </c>
      <c r="EPV17" s="48" t="s">
        <v>78</v>
      </c>
      <c r="EPW17" s="48" t="s">
        <v>79</v>
      </c>
      <c r="EPX17" s="48" t="s">
        <v>80</v>
      </c>
      <c r="EPY17" s="48" t="s">
        <v>84</v>
      </c>
      <c r="EPZ17" s="48" t="s">
        <v>81</v>
      </c>
      <c r="EQA17" s="48" t="s">
        <v>82</v>
      </c>
      <c r="EQB17" s="48" t="s">
        <v>86</v>
      </c>
      <c r="EQC17" s="47" t="s">
        <v>77</v>
      </c>
      <c r="EQD17" s="48" t="s">
        <v>78</v>
      </c>
      <c r="EQE17" s="48" t="s">
        <v>79</v>
      </c>
      <c r="EQF17" s="48" t="s">
        <v>80</v>
      </c>
      <c r="EQG17" s="48" t="s">
        <v>84</v>
      </c>
      <c r="EQH17" s="48" t="s">
        <v>81</v>
      </c>
      <c r="EQI17" s="48" t="s">
        <v>82</v>
      </c>
      <c r="EQJ17" s="48" t="s">
        <v>86</v>
      </c>
      <c r="EQK17" s="47" t="s">
        <v>77</v>
      </c>
      <c r="EQL17" s="48" t="s">
        <v>78</v>
      </c>
      <c r="EQM17" s="48" t="s">
        <v>79</v>
      </c>
      <c r="EQN17" s="48" t="s">
        <v>80</v>
      </c>
      <c r="EQO17" s="48" t="s">
        <v>84</v>
      </c>
      <c r="EQP17" s="48" t="s">
        <v>81</v>
      </c>
      <c r="EQQ17" s="48" t="s">
        <v>82</v>
      </c>
      <c r="EQR17" s="48" t="s">
        <v>86</v>
      </c>
      <c r="EQS17" s="47" t="s">
        <v>77</v>
      </c>
      <c r="EQT17" s="48" t="s">
        <v>78</v>
      </c>
      <c r="EQU17" s="48" t="s">
        <v>79</v>
      </c>
      <c r="EQV17" s="48" t="s">
        <v>80</v>
      </c>
      <c r="EQW17" s="48" t="s">
        <v>84</v>
      </c>
      <c r="EQX17" s="48" t="s">
        <v>81</v>
      </c>
      <c r="EQY17" s="48" t="s">
        <v>82</v>
      </c>
      <c r="EQZ17" s="48" t="s">
        <v>86</v>
      </c>
      <c r="ERA17" s="47" t="s">
        <v>77</v>
      </c>
      <c r="ERB17" s="48" t="s">
        <v>78</v>
      </c>
      <c r="ERC17" s="48" t="s">
        <v>79</v>
      </c>
      <c r="ERD17" s="48" t="s">
        <v>80</v>
      </c>
      <c r="ERE17" s="48" t="s">
        <v>84</v>
      </c>
      <c r="ERF17" s="48" t="s">
        <v>81</v>
      </c>
      <c r="ERG17" s="48" t="s">
        <v>82</v>
      </c>
      <c r="ERH17" s="48" t="s">
        <v>86</v>
      </c>
      <c r="ERI17" s="47" t="s">
        <v>77</v>
      </c>
      <c r="ERJ17" s="48" t="s">
        <v>78</v>
      </c>
      <c r="ERK17" s="48" t="s">
        <v>79</v>
      </c>
      <c r="ERL17" s="48" t="s">
        <v>80</v>
      </c>
      <c r="ERM17" s="48" t="s">
        <v>84</v>
      </c>
      <c r="ERN17" s="48" t="s">
        <v>81</v>
      </c>
      <c r="ERO17" s="48" t="s">
        <v>82</v>
      </c>
      <c r="ERP17" s="48" t="s">
        <v>86</v>
      </c>
      <c r="ERQ17" s="47" t="s">
        <v>77</v>
      </c>
      <c r="ERR17" s="48" t="s">
        <v>78</v>
      </c>
      <c r="ERS17" s="48" t="s">
        <v>79</v>
      </c>
      <c r="ERT17" s="48" t="s">
        <v>80</v>
      </c>
      <c r="ERU17" s="48" t="s">
        <v>84</v>
      </c>
      <c r="ERV17" s="48" t="s">
        <v>81</v>
      </c>
      <c r="ERW17" s="48" t="s">
        <v>82</v>
      </c>
      <c r="ERX17" s="48" t="s">
        <v>86</v>
      </c>
      <c r="ERY17" s="47" t="s">
        <v>77</v>
      </c>
      <c r="ERZ17" s="48" t="s">
        <v>78</v>
      </c>
      <c r="ESA17" s="48" t="s">
        <v>79</v>
      </c>
      <c r="ESB17" s="48" t="s">
        <v>80</v>
      </c>
      <c r="ESC17" s="48" t="s">
        <v>84</v>
      </c>
      <c r="ESD17" s="48" t="s">
        <v>81</v>
      </c>
      <c r="ESE17" s="48" t="s">
        <v>82</v>
      </c>
      <c r="ESF17" s="48" t="s">
        <v>86</v>
      </c>
      <c r="ESG17" s="47" t="s">
        <v>77</v>
      </c>
      <c r="ESH17" s="48" t="s">
        <v>78</v>
      </c>
      <c r="ESI17" s="48" t="s">
        <v>79</v>
      </c>
      <c r="ESJ17" s="48" t="s">
        <v>80</v>
      </c>
      <c r="ESK17" s="48" t="s">
        <v>84</v>
      </c>
      <c r="ESL17" s="48" t="s">
        <v>81</v>
      </c>
      <c r="ESM17" s="48" t="s">
        <v>82</v>
      </c>
      <c r="ESN17" s="48" t="s">
        <v>86</v>
      </c>
      <c r="ESO17" s="47" t="s">
        <v>77</v>
      </c>
      <c r="ESP17" s="48" t="s">
        <v>78</v>
      </c>
      <c r="ESQ17" s="48" t="s">
        <v>79</v>
      </c>
      <c r="ESR17" s="48" t="s">
        <v>80</v>
      </c>
      <c r="ESS17" s="48" t="s">
        <v>84</v>
      </c>
      <c r="EST17" s="48" t="s">
        <v>81</v>
      </c>
      <c r="ESU17" s="48" t="s">
        <v>82</v>
      </c>
      <c r="ESV17" s="48" t="s">
        <v>86</v>
      </c>
      <c r="ESW17" s="47" t="s">
        <v>77</v>
      </c>
      <c r="ESX17" s="48" t="s">
        <v>78</v>
      </c>
      <c r="ESY17" s="48" t="s">
        <v>79</v>
      </c>
      <c r="ESZ17" s="48" t="s">
        <v>80</v>
      </c>
      <c r="ETA17" s="48" t="s">
        <v>84</v>
      </c>
      <c r="ETB17" s="48" t="s">
        <v>81</v>
      </c>
      <c r="ETC17" s="48" t="s">
        <v>82</v>
      </c>
      <c r="ETD17" s="48" t="s">
        <v>86</v>
      </c>
      <c r="ETE17" s="47" t="s">
        <v>77</v>
      </c>
      <c r="ETF17" s="48" t="s">
        <v>78</v>
      </c>
      <c r="ETG17" s="48" t="s">
        <v>79</v>
      </c>
      <c r="ETH17" s="48" t="s">
        <v>80</v>
      </c>
      <c r="ETI17" s="48" t="s">
        <v>84</v>
      </c>
      <c r="ETJ17" s="48" t="s">
        <v>81</v>
      </c>
      <c r="ETK17" s="48" t="s">
        <v>82</v>
      </c>
      <c r="ETL17" s="48" t="s">
        <v>86</v>
      </c>
      <c r="ETM17" s="47" t="s">
        <v>77</v>
      </c>
      <c r="ETN17" s="48" t="s">
        <v>78</v>
      </c>
      <c r="ETO17" s="48" t="s">
        <v>79</v>
      </c>
      <c r="ETP17" s="48" t="s">
        <v>80</v>
      </c>
      <c r="ETQ17" s="48" t="s">
        <v>84</v>
      </c>
      <c r="ETR17" s="48" t="s">
        <v>81</v>
      </c>
      <c r="ETS17" s="48" t="s">
        <v>82</v>
      </c>
      <c r="ETT17" s="48" t="s">
        <v>86</v>
      </c>
      <c r="ETU17" s="47" t="s">
        <v>77</v>
      </c>
      <c r="ETV17" s="48" t="s">
        <v>78</v>
      </c>
      <c r="ETW17" s="48" t="s">
        <v>79</v>
      </c>
      <c r="ETX17" s="48" t="s">
        <v>80</v>
      </c>
      <c r="ETY17" s="48" t="s">
        <v>84</v>
      </c>
      <c r="ETZ17" s="48" t="s">
        <v>81</v>
      </c>
      <c r="EUA17" s="48" t="s">
        <v>82</v>
      </c>
      <c r="EUB17" s="48" t="s">
        <v>86</v>
      </c>
      <c r="EUC17" s="47" t="s">
        <v>77</v>
      </c>
      <c r="EUD17" s="48" t="s">
        <v>78</v>
      </c>
      <c r="EUE17" s="48" t="s">
        <v>79</v>
      </c>
      <c r="EUF17" s="48" t="s">
        <v>80</v>
      </c>
      <c r="EUG17" s="48" t="s">
        <v>84</v>
      </c>
      <c r="EUH17" s="48" t="s">
        <v>81</v>
      </c>
      <c r="EUI17" s="48" t="s">
        <v>82</v>
      </c>
      <c r="EUJ17" s="48" t="s">
        <v>86</v>
      </c>
      <c r="EUK17" s="47" t="s">
        <v>77</v>
      </c>
      <c r="EUL17" s="48" t="s">
        <v>78</v>
      </c>
      <c r="EUM17" s="48" t="s">
        <v>79</v>
      </c>
      <c r="EUN17" s="48" t="s">
        <v>80</v>
      </c>
      <c r="EUO17" s="48" t="s">
        <v>84</v>
      </c>
      <c r="EUP17" s="48" t="s">
        <v>81</v>
      </c>
      <c r="EUQ17" s="48" t="s">
        <v>82</v>
      </c>
      <c r="EUR17" s="48" t="s">
        <v>86</v>
      </c>
      <c r="EUS17" s="47" t="s">
        <v>77</v>
      </c>
      <c r="EUT17" s="48" t="s">
        <v>78</v>
      </c>
      <c r="EUU17" s="48" t="s">
        <v>79</v>
      </c>
      <c r="EUV17" s="48" t="s">
        <v>80</v>
      </c>
      <c r="EUW17" s="48" t="s">
        <v>84</v>
      </c>
      <c r="EUX17" s="48" t="s">
        <v>81</v>
      </c>
      <c r="EUY17" s="48" t="s">
        <v>82</v>
      </c>
      <c r="EUZ17" s="48" t="s">
        <v>86</v>
      </c>
      <c r="EVA17" s="47" t="s">
        <v>77</v>
      </c>
      <c r="EVB17" s="48" t="s">
        <v>78</v>
      </c>
      <c r="EVC17" s="48" t="s">
        <v>79</v>
      </c>
      <c r="EVD17" s="48" t="s">
        <v>80</v>
      </c>
      <c r="EVE17" s="48" t="s">
        <v>84</v>
      </c>
      <c r="EVF17" s="48" t="s">
        <v>81</v>
      </c>
      <c r="EVG17" s="48" t="s">
        <v>82</v>
      </c>
      <c r="EVH17" s="48" t="s">
        <v>86</v>
      </c>
      <c r="EVI17" s="47" t="s">
        <v>77</v>
      </c>
      <c r="EVJ17" s="48" t="s">
        <v>78</v>
      </c>
      <c r="EVK17" s="48" t="s">
        <v>79</v>
      </c>
      <c r="EVL17" s="48" t="s">
        <v>80</v>
      </c>
      <c r="EVM17" s="48" t="s">
        <v>84</v>
      </c>
      <c r="EVN17" s="48" t="s">
        <v>81</v>
      </c>
      <c r="EVO17" s="48" t="s">
        <v>82</v>
      </c>
      <c r="EVP17" s="48" t="s">
        <v>86</v>
      </c>
      <c r="EVQ17" s="47" t="s">
        <v>77</v>
      </c>
      <c r="EVR17" s="48" t="s">
        <v>78</v>
      </c>
      <c r="EVS17" s="48" t="s">
        <v>79</v>
      </c>
      <c r="EVT17" s="48" t="s">
        <v>80</v>
      </c>
      <c r="EVU17" s="48" t="s">
        <v>84</v>
      </c>
      <c r="EVV17" s="48" t="s">
        <v>81</v>
      </c>
      <c r="EVW17" s="48" t="s">
        <v>82</v>
      </c>
      <c r="EVX17" s="48" t="s">
        <v>86</v>
      </c>
      <c r="EVY17" s="47" t="s">
        <v>77</v>
      </c>
      <c r="EVZ17" s="48" t="s">
        <v>78</v>
      </c>
      <c r="EWA17" s="48" t="s">
        <v>79</v>
      </c>
      <c r="EWB17" s="48" t="s">
        <v>80</v>
      </c>
      <c r="EWC17" s="48" t="s">
        <v>84</v>
      </c>
      <c r="EWD17" s="48" t="s">
        <v>81</v>
      </c>
      <c r="EWE17" s="48" t="s">
        <v>82</v>
      </c>
      <c r="EWF17" s="48" t="s">
        <v>86</v>
      </c>
      <c r="EWG17" s="47" t="s">
        <v>77</v>
      </c>
      <c r="EWH17" s="48" t="s">
        <v>78</v>
      </c>
      <c r="EWI17" s="48" t="s">
        <v>79</v>
      </c>
      <c r="EWJ17" s="48" t="s">
        <v>80</v>
      </c>
      <c r="EWK17" s="48" t="s">
        <v>84</v>
      </c>
      <c r="EWL17" s="48" t="s">
        <v>81</v>
      </c>
      <c r="EWM17" s="48" t="s">
        <v>82</v>
      </c>
      <c r="EWN17" s="48" t="s">
        <v>86</v>
      </c>
      <c r="EWO17" s="47" t="s">
        <v>77</v>
      </c>
      <c r="EWP17" s="48" t="s">
        <v>78</v>
      </c>
      <c r="EWQ17" s="48" t="s">
        <v>79</v>
      </c>
      <c r="EWR17" s="48" t="s">
        <v>80</v>
      </c>
      <c r="EWS17" s="48" t="s">
        <v>84</v>
      </c>
      <c r="EWT17" s="48" t="s">
        <v>81</v>
      </c>
      <c r="EWU17" s="48" t="s">
        <v>82</v>
      </c>
      <c r="EWV17" s="48" t="s">
        <v>86</v>
      </c>
      <c r="EWW17" s="47" t="s">
        <v>77</v>
      </c>
      <c r="EWX17" s="48" t="s">
        <v>78</v>
      </c>
      <c r="EWY17" s="48" t="s">
        <v>79</v>
      </c>
      <c r="EWZ17" s="48" t="s">
        <v>80</v>
      </c>
      <c r="EXA17" s="48" t="s">
        <v>84</v>
      </c>
      <c r="EXB17" s="48" t="s">
        <v>81</v>
      </c>
      <c r="EXC17" s="48" t="s">
        <v>82</v>
      </c>
      <c r="EXD17" s="48" t="s">
        <v>86</v>
      </c>
      <c r="EXE17" s="47" t="s">
        <v>77</v>
      </c>
      <c r="EXF17" s="48" t="s">
        <v>78</v>
      </c>
      <c r="EXG17" s="48" t="s">
        <v>79</v>
      </c>
      <c r="EXH17" s="48" t="s">
        <v>80</v>
      </c>
      <c r="EXI17" s="48" t="s">
        <v>84</v>
      </c>
      <c r="EXJ17" s="48" t="s">
        <v>81</v>
      </c>
      <c r="EXK17" s="48" t="s">
        <v>82</v>
      </c>
      <c r="EXL17" s="48" t="s">
        <v>86</v>
      </c>
      <c r="EXM17" s="47" t="s">
        <v>77</v>
      </c>
      <c r="EXN17" s="48" t="s">
        <v>78</v>
      </c>
      <c r="EXO17" s="48" t="s">
        <v>79</v>
      </c>
      <c r="EXP17" s="48" t="s">
        <v>80</v>
      </c>
      <c r="EXQ17" s="48" t="s">
        <v>84</v>
      </c>
      <c r="EXR17" s="48" t="s">
        <v>81</v>
      </c>
      <c r="EXS17" s="48" t="s">
        <v>82</v>
      </c>
      <c r="EXT17" s="48" t="s">
        <v>86</v>
      </c>
      <c r="EXU17" s="47" t="s">
        <v>77</v>
      </c>
      <c r="EXV17" s="48" t="s">
        <v>78</v>
      </c>
      <c r="EXW17" s="48" t="s">
        <v>79</v>
      </c>
      <c r="EXX17" s="48" t="s">
        <v>80</v>
      </c>
      <c r="EXY17" s="48" t="s">
        <v>84</v>
      </c>
      <c r="EXZ17" s="48" t="s">
        <v>81</v>
      </c>
      <c r="EYA17" s="48" t="s">
        <v>82</v>
      </c>
      <c r="EYB17" s="48" t="s">
        <v>86</v>
      </c>
      <c r="EYC17" s="47" t="s">
        <v>77</v>
      </c>
      <c r="EYD17" s="48" t="s">
        <v>78</v>
      </c>
      <c r="EYE17" s="48" t="s">
        <v>79</v>
      </c>
      <c r="EYF17" s="48" t="s">
        <v>80</v>
      </c>
      <c r="EYG17" s="48" t="s">
        <v>84</v>
      </c>
      <c r="EYH17" s="48" t="s">
        <v>81</v>
      </c>
      <c r="EYI17" s="48" t="s">
        <v>82</v>
      </c>
      <c r="EYJ17" s="48" t="s">
        <v>86</v>
      </c>
      <c r="EYK17" s="47" t="s">
        <v>77</v>
      </c>
      <c r="EYL17" s="48" t="s">
        <v>78</v>
      </c>
      <c r="EYM17" s="48" t="s">
        <v>79</v>
      </c>
      <c r="EYN17" s="48" t="s">
        <v>80</v>
      </c>
      <c r="EYO17" s="48" t="s">
        <v>84</v>
      </c>
      <c r="EYP17" s="48" t="s">
        <v>81</v>
      </c>
      <c r="EYQ17" s="48" t="s">
        <v>82</v>
      </c>
      <c r="EYR17" s="48" t="s">
        <v>86</v>
      </c>
      <c r="EYS17" s="47" t="s">
        <v>77</v>
      </c>
      <c r="EYT17" s="48" t="s">
        <v>78</v>
      </c>
      <c r="EYU17" s="48" t="s">
        <v>79</v>
      </c>
      <c r="EYV17" s="48" t="s">
        <v>80</v>
      </c>
      <c r="EYW17" s="48" t="s">
        <v>84</v>
      </c>
      <c r="EYX17" s="48" t="s">
        <v>81</v>
      </c>
      <c r="EYY17" s="48" t="s">
        <v>82</v>
      </c>
      <c r="EYZ17" s="48" t="s">
        <v>86</v>
      </c>
      <c r="EZA17" s="47" t="s">
        <v>77</v>
      </c>
      <c r="EZB17" s="48" t="s">
        <v>78</v>
      </c>
      <c r="EZC17" s="48" t="s">
        <v>79</v>
      </c>
      <c r="EZD17" s="48" t="s">
        <v>80</v>
      </c>
      <c r="EZE17" s="48" t="s">
        <v>84</v>
      </c>
      <c r="EZF17" s="48" t="s">
        <v>81</v>
      </c>
      <c r="EZG17" s="48" t="s">
        <v>82</v>
      </c>
      <c r="EZH17" s="48" t="s">
        <v>86</v>
      </c>
      <c r="EZI17" s="47" t="s">
        <v>77</v>
      </c>
      <c r="EZJ17" s="48" t="s">
        <v>78</v>
      </c>
      <c r="EZK17" s="48" t="s">
        <v>79</v>
      </c>
      <c r="EZL17" s="48" t="s">
        <v>80</v>
      </c>
      <c r="EZM17" s="48" t="s">
        <v>84</v>
      </c>
      <c r="EZN17" s="48" t="s">
        <v>81</v>
      </c>
      <c r="EZO17" s="48" t="s">
        <v>82</v>
      </c>
      <c r="EZP17" s="48" t="s">
        <v>86</v>
      </c>
      <c r="EZQ17" s="47" t="s">
        <v>77</v>
      </c>
      <c r="EZR17" s="48" t="s">
        <v>78</v>
      </c>
      <c r="EZS17" s="48" t="s">
        <v>79</v>
      </c>
      <c r="EZT17" s="48" t="s">
        <v>80</v>
      </c>
      <c r="EZU17" s="48" t="s">
        <v>84</v>
      </c>
      <c r="EZV17" s="48" t="s">
        <v>81</v>
      </c>
      <c r="EZW17" s="48" t="s">
        <v>82</v>
      </c>
      <c r="EZX17" s="48" t="s">
        <v>86</v>
      </c>
      <c r="EZY17" s="47" t="s">
        <v>77</v>
      </c>
      <c r="EZZ17" s="48" t="s">
        <v>78</v>
      </c>
      <c r="FAA17" s="48" t="s">
        <v>79</v>
      </c>
      <c r="FAB17" s="48" t="s">
        <v>80</v>
      </c>
      <c r="FAC17" s="48" t="s">
        <v>84</v>
      </c>
      <c r="FAD17" s="48" t="s">
        <v>81</v>
      </c>
      <c r="FAE17" s="48" t="s">
        <v>82</v>
      </c>
      <c r="FAF17" s="48" t="s">
        <v>86</v>
      </c>
      <c r="FAG17" s="47" t="s">
        <v>77</v>
      </c>
      <c r="FAH17" s="48" t="s">
        <v>78</v>
      </c>
      <c r="FAI17" s="48" t="s">
        <v>79</v>
      </c>
      <c r="FAJ17" s="48" t="s">
        <v>80</v>
      </c>
      <c r="FAK17" s="48" t="s">
        <v>84</v>
      </c>
      <c r="FAL17" s="48" t="s">
        <v>81</v>
      </c>
      <c r="FAM17" s="48" t="s">
        <v>82</v>
      </c>
      <c r="FAN17" s="48" t="s">
        <v>86</v>
      </c>
      <c r="FAO17" s="47" t="s">
        <v>77</v>
      </c>
      <c r="FAP17" s="48" t="s">
        <v>78</v>
      </c>
      <c r="FAQ17" s="48" t="s">
        <v>79</v>
      </c>
      <c r="FAR17" s="48" t="s">
        <v>80</v>
      </c>
      <c r="FAS17" s="48" t="s">
        <v>84</v>
      </c>
      <c r="FAT17" s="48" t="s">
        <v>81</v>
      </c>
      <c r="FAU17" s="48" t="s">
        <v>82</v>
      </c>
      <c r="FAV17" s="48" t="s">
        <v>86</v>
      </c>
      <c r="FAW17" s="47" t="s">
        <v>77</v>
      </c>
      <c r="FAX17" s="48" t="s">
        <v>78</v>
      </c>
      <c r="FAY17" s="48" t="s">
        <v>79</v>
      </c>
      <c r="FAZ17" s="48" t="s">
        <v>80</v>
      </c>
      <c r="FBA17" s="48" t="s">
        <v>84</v>
      </c>
      <c r="FBB17" s="48" t="s">
        <v>81</v>
      </c>
      <c r="FBC17" s="48" t="s">
        <v>82</v>
      </c>
      <c r="FBD17" s="48" t="s">
        <v>86</v>
      </c>
      <c r="FBE17" s="47" t="s">
        <v>77</v>
      </c>
      <c r="FBF17" s="48" t="s">
        <v>78</v>
      </c>
      <c r="FBG17" s="48" t="s">
        <v>79</v>
      </c>
      <c r="FBH17" s="48" t="s">
        <v>80</v>
      </c>
      <c r="FBI17" s="48" t="s">
        <v>84</v>
      </c>
      <c r="FBJ17" s="48" t="s">
        <v>81</v>
      </c>
      <c r="FBK17" s="48" t="s">
        <v>82</v>
      </c>
      <c r="FBL17" s="48" t="s">
        <v>86</v>
      </c>
      <c r="FBM17" s="47" t="s">
        <v>77</v>
      </c>
      <c r="FBN17" s="48" t="s">
        <v>78</v>
      </c>
      <c r="FBO17" s="48" t="s">
        <v>79</v>
      </c>
      <c r="FBP17" s="48" t="s">
        <v>80</v>
      </c>
      <c r="FBQ17" s="48" t="s">
        <v>84</v>
      </c>
      <c r="FBR17" s="48" t="s">
        <v>81</v>
      </c>
      <c r="FBS17" s="48" t="s">
        <v>82</v>
      </c>
      <c r="FBT17" s="48" t="s">
        <v>86</v>
      </c>
      <c r="FBU17" s="47" t="s">
        <v>77</v>
      </c>
      <c r="FBV17" s="48" t="s">
        <v>78</v>
      </c>
      <c r="FBW17" s="48" t="s">
        <v>79</v>
      </c>
      <c r="FBX17" s="48" t="s">
        <v>80</v>
      </c>
      <c r="FBY17" s="48" t="s">
        <v>84</v>
      </c>
      <c r="FBZ17" s="48" t="s">
        <v>81</v>
      </c>
      <c r="FCA17" s="48" t="s">
        <v>82</v>
      </c>
      <c r="FCB17" s="48" t="s">
        <v>86</v>
      </c>
      <c r="FCC17" s="47" t="s">
        <v>77</v>
      </c>
      <c r="FCD17" s="48" t="s">
        <v>78</v>
      </c>
      <c r="FCE17" s="48" t="s">
        <v>79</v>
      </c>
      <c r="FCF17" s="48" t="s">
        <v>80</v>
      </c>
      <c r="FCG17" s="48" t="s">
        <v>84</v>
      </c>
      <c r="FCH17" s="48" t="s">
        <v>81</v>
      </c>
      <c r="FCI17" s="48" t="s">
        <v>82</v>
      </c>
      <c r="FCJ17" s="48" t="s">
        <v>86</v>
      </c>
      <c r="FCK17" s="47" t="s">
        <v>77</v>
      </c>
      <c r="FCL17" s="48" t="s">
        <v>78</v>
      </c>
      <c r="FCM17" s="48" t="s">
        <v>79</v>
      </c>
      <c r="FCN17" s="48" t="s">
        <v>80</v>
      </c>
      <c r="FCO17" s="48" t="s">
        <v>84</v>
      </c>
      <c r="FCP17" s="48" t="s">
        <v>81</v>
      </c>
      <c r="FCQ17" s="48" t="s">
        <v>82</v>
      </c>
      <c r="FCR17" s="48" t="s">
        <v>86</v>
      </c>
      <c r="FCS17" s="47" t="s">
        <v>77</v>
      </c>
      <c r="FCT17" s="48" t="s">
        <v>78</v>
      </c>
      <c r="FCU17" s="48" t="s">
        <v>79</v>
      </c>
      <c r="FCV17" s="48" t="s">
        <v>80</v>
      </c>
      <c r="FCW17" s="48" t="s">
        <v>84</v>
      </c>
      <c r="FCX17" s="48" t="s">
        <v>81</v>
      </c>
      <c r="FCY17" s="48" t="s">
        <v>82</v>
      </c>
      <c r="FCZ17" s="48" t="s">
        <v>86</v>
      </c>
      <c r="FDA17" s="47" t="s">
        <v>77</v>
      </c>
      <c r="FDB17" s="48" t="s">
        <v>78</v>
      </c>
      <c r="FDC17" s="48" t="s">
        <v>79</v>
      </c>
      <c r="FDD17" s="48" t="s">
        <v>80</v>
      </c>
      <c r="FDE17" s="48" t="s">
        <v>84</v>
      </c>
      <c r="FDF17" s="48" t="s">
        <v>81</v>
      </c>
      <c r="FDG17" s="48" t="s">
        <v>82</v>
      </c>
      <c r="FDH17" s="48" t="s">
        <v>86</v>
      </c>
      <c r="FDI17" s="47" t="s">
        <v>77</v>
      </c>
      <c r="FDJ17" s="48" t="s">
        <v>78</v>
      </c>
      <c r="FDK17" s="48" t="s">
        <v>79</v>
      </c>
      <c r="FDL17" s="48" t="s">
        <v>80</v>
      </c>
      <c r="FDM17" s="48" t="s">
        <v>84</v>
      </c>
      <c r="FDN17" s="48" t="s">
        <v>81</v>
      </c>
      <c r="FDO17" s="48" t="s">
        <v>82</v>
      </c>
      <c r="FDP17" s="48" t="s">
        <v>86</v>
      </c>
      <c r="FDQ17" s="47" t="s">
        <v>77</v>
      </c>
      <c r="FDR17" s="48" t="s">
        <v>78</v>
      </c>
      <c r="FDS17" s="48" t="s">
        <v>79</v>
      </c>
      <c r="FDT17" s="48" t="s">
        <v>80</v>
      </c>
      <c r="FDU17" s="48" t="s">
        <v>84</v>
      </c>
      <c r="FDV17" s="48" t="s">
        <v>81</v>
      </c>
      <c r="FDW17" s="48" t="s">
        <v>82</v>
      </c>
      <c r="FDX17" s="48" t="s">
        <v>86</v>
      </c>
      <c r="FDY17" s="47" t="s">
        <v>77</v>
      </c>
      <c r="FDZ17" s="48" t="s">
        <v>78</v>
      </c>
      <c r="FEA17" s="48" t="s">
        <v>79</v>
      </c>
      <c r="FEB17" s="48" t="s">
        <v>80</v>
      </c>
      <c r="FEC17" s="48" t="s">
        <v>84</v>
      </c>
      <c r="FED17" s="48" t="s">
        <v>81</v>
      </c>
      <c r="FEE17" s="48" t="s">
        <v>82</v>
      </c>
      <c r="FEF17" s="48" t="s">
        <v>86</v>
      </c>
      <c r="FEG17" s="47" t="s">
        <v>77</v>
      </c>
      <c r="FEH17" s="48" t="s">
        <v>78</v>
      </c>
      <c r="FEI17" s="48" t="s">
        <v>79</v>
      </c>
      <c r="FEJ17" s="48" t="s">
        <v>80</v>
      </c>
      <c r="FEK17" s="48" t="s">
        <v>84</v>
      </c>
      <c r="FEL17" s="48" t="s">
        <v>81</v>
      </c>
      <c r="FEM17" s="48" t="s">
        <v>82</v>
      </c>
      <c r="FEN17" s="48" t="s">
        <v>86</v>
      </c>
      <c r="FEO17" s="47" t="s">
        <v>77</v>
      </c>
      <c r="FEP17" s="48" t="s">
        <v>78</v>
      </c>
      <c r="FEQ17" s="48" t="s">
        <v>79</v>
      </c>
      <c r="FER17" s="48" t="s">
        <v>80</v>
      </c>
      <c r="FES17" s="48" t="s">
        <v>84</v>
      </c>
      <c r="FET17" s="48" t="s">
        <v>81</v>
      </c>
      <c r="FEU17" s="48" t="s">
        <v>82</v>
      </c>
      <c r="FEV17" s="48" t="s">
        <v>86</v>
      </c>
      <c r="FEW17" s="47" t="s">
        <v>77</v>
      </c>
      <c r="FEX17" s="48" t="s">
        <v>78</v>
      </c>
      <c r="FEY17" s="48" t="s">
        <v>79</v>
      </c>
      <c r="FEZ17" s="48" t="s">
        <v>80</v>
      </c>
      <c r="FFA17" s="48" t="s">
        <v>84</v>
      </c>
      <c r="FFB17" s="48" t="s">
        <v>81</v>
      </c>
      <c r="FFC17" s="48" t="s">
        <v>82</v>
      </c>
      <c r="FFD17" s="48" t="s">
        <v>86</v>
      </c>
      <c r="FFE17" s="47" t="s">
        <v>77</v>
      </c>
      <c r="FFF17" s="48" t="s">
        <v>78</v>
      </c>
      <c r="FFG17" s="48" t="s">
        <v>79</v>
      </c>
      <c r="FFH17" s="48" t="s">
        <v>80</v>
      </c>
      <c r="FFI17" s="48" t="s">
        <v>84</v>
      </c>
      <c r="FFJ17" s="48" t="s">
        <v>81</v>
      </c>
      <c r="FFK17" s="48" t="s">
        <v>82</v>
      </c>
      <c r="FFL17" s="48" t="s">
        <v>86</v>
      </c>
      <c r="FFM17" s="47" t="s">
        <v>77</v>
      </c>
      <c r="FFN17" s="48" t="s">
        <v>78</v>
      </c>
      <c r="FFO17" s="48" t="s">
        <v>79</v>
      </c>
      <c r="FFP17" s="48" t="s">
        <v>80</v>
      </c>
      <c r="FFQ17" s="48" t="s">
        <v>84</v>
      </c>
      <c r="FFR17" s="48" t="s">
        <v>81</v>
      </c>
      <c r="FFS17" s="48" t="s">
        <v>82</v>
      </c>
      <c r="FFT17" s="48" t="s">
        <v>86</v>
      </c>
      <c r="FFU17" s="47" t="s">
        <v>77</v>
      </c>
      <c r="FFV17" s="48" t="s">
        <v>78</v>
      </c>
      <c r="FFW17" s="48" t="s">
        <v>79</v>
      </c>
      <c r="FFX17" s="48" t="s">
        <v>80</v>
      </c>
      <c r="FFY17" s="48" t="s">
        <v>84</v>
      </c>
      <c r="FFZ17" s="48" t="s">
        <v>81</v>
      </c>
      <c r="FGA17" s="48" t="s">
        <v>82</v>
      </c>
      <c r="FGB17" s="48" t="s">
        <v>86</v>
      </c>
      <c r="FGC17" s="47" t="s">
        <v>77</v>
      </c>
      <c r="FGD17" s="48" t="s">
        <v>78</v>
      </c>
      <c r="FGE17" s="48" t="s">
        <v>79</v>
      </c>
      <c r="FGF17" s="48" t="s">
        <v>80</v>
      </c>
      <c r="FGG17" s="48" t="s">
        <v>84</v>
      </c>
      <c r="FGH17" s="48" t="s">
        <v>81</v>
      </c>
      <c r="FGI17" s="48" t="s">
        <v>82</v>
      </c>
      <c r="FGJ17" s="48" t="s">
        <v>86</v>
      </c>
      <c r="FGK17" s="47" t="s">
        <v>77</v>
      </c>
      <c r="FGL17" s="48" t="s">
        <v>78</v>
      </c>
      <c r="FGM17" s="48" t="s">
        <v>79</v>
      </c>
      <c r="FGN17" s="48" t="s">
        <v>80</v>
      </c>
      <c r="FGO17" s="48" t="s">
        <v>84</v>
      </c>
      <c r="FGP17" s="48" t="s">
        <v>81</v>
      </c>
      <c r="FGQ17" s="48" t="s">
        <v>82</v>
      </c>
      <c r="FGR17" s="48" t="s">
        <v>86</v>
      </c>
      <c r="FGS17" s="47" t="s">
        <v>77</v>
      </c>
      <c r="FGT17" s="48" t="s">
        <v>78</v>
      </c>
      <c r="FGU17" s="48" t="s">
        <v>79</v>
      </c>
      <c r="FGV17" s="48" t="s">
        <v>80</v>
      </c>
      <c r="FGW17" s="48" t="s">
        <v>84</v>
      </c>
      <c r="FGX17" s="48" t="s">
        <v>81</v>
      </c>
      <c r="FGY17" s="48" t="s">
        <v>82</v>
      </c>
      <c r="FGZ17" s="48" t="s">
        <v>86</v>
      </c>
      <c r="FHA17" s="47" t="s">
        <v>77</v>
      </c>
      <c r="FHB17" s="48" t="s">
        <v>78</v>
      </c>
      <c r="FHC17" s="48" t="s">
        <v>79</v>
      </c>
      <c r="FHD17" s="48" t="s">
        <v>80</v>
      </c>
      <c r="FHE17" s="48" t="s">
        <v>84</v>
      </c>
      <c r="FHF17" s="48" t="s">
        <v>81</v>
      </c>
      <c r="FHG17" s="48" t="s">
        <v>82</v>
      </c>
      <c r="FHH17" s="48" t="s">
        <v>86</v>
      </c>
      <c r="FHI17" s="47" t="s">
        <v>77</v>
      </c>
      <c r="FHJ17" s="48" t="s">
        <v>78</v>
      </c>
      <c r="FHK17" s="48" t="s">
        <v>79</v>
      </c>
      <c r="FHL17" s="48" t="s">
        <v>80</v>
      </c>
      <c r="FHM17" s="48" t="s">
        <v>84</v>
      </c>
      <c r="FHN17" s="48" t="s">
        <v>81</v>
      </c>
      <c r="FHO17" s="48" t="s">
        <v>82</v>
      </c>
      <c r="FHP17" s="48" t="s">
        <v>86</v>
      </c>
      <c r="FHQ17" s="47" t="s">
        <v>77</v>
      </c>
      <c r="FHR17" s="48" t="s">
        <v>78</v>
      </c>
      <c r="FHS17" s="48" t="s">
        <v>79</v>
      </c>
      <c r="FHT17" s="48" t="s">
        <v>80</v>
      </c>
      <c r="FHU17" s="48" t="s">
        <v>84</v>
      </c>
      <c r="FHV17" s="48" t="s">
        <v>81</v>
      </c>
      <c r="FHW17" s="48" t="s">
        <v>82</v>
      </c>
      <c r="FHX17" s="48" t="s">
        <v>86</v>
      </c>
      <c r="FHY17" s="47" t="s">
        <v>77</v>
      </c>
      <c r="FHZ17" s="48" t="s">
        <v>78</v>
      </c>
      <c r="FIA17" s="48" t="s">
        <v>79</v>
      </c>
      <c r="FIB17" s="48" t="s">
        <v>80</v>
      </c>
      <c r="FIC17" s="48" t="s">
        <v>84</v>
      </c>
      <c r="FID17" s="48" t="s">
        <v>81</v>
      </c>
      <c r="FIE17" s="48" t="s">
        <v>82</v>
      </c>
      <c r="FIF17" s="48" t="s">
        <v>86</v>
      </c>
      <c r="FIG17" s="47" t="s">
        <v>77</v>
      </c>
      <c r="FIH17" s="48" t="s">
        <v>78</v>
      </c>
      <c r="FII17" s="48" t="s">
        <v>79</v>
      </c>
      <c r="FIJ17" s="48" t="s">
        <v>80</v>
      </c>
      <c r="FIK17" s="48" t="s">
        <v>84</v>
      </c>
      <c r="FIL17" s="48" t="s">
        <v>81</v>
      </c>
      <c r="FIM17" s="48" t="s">
        <v>82</v>
      </c>
      <c r="FIN17" s="48" t="s">
        <v>86</v>
      </c>
      <c r="FIO17" s="47" t="s">
        <v>77</v>
      </c>
      <c r="FIP17" s="48" t="s">
        <v>78</v>
      </c>
      <c r="FIQ17" s="48" t="s">
        <v>79</v>
      </c>
      <c r="FIR17" s="48" t="s">
        <v>80</v>
      </c>
      <c r="FIS17" s="48" t="s">
        <v>84</v>
      </c>
      <c r="FIT17" s="48" t="s">
        <v>81</v>
      </c>
      <c r="FIU17" s="48" t="s">
        <v>82</v>
      </c>
      <c r="FIV17" s="48" t="s">
        <v>86</v>
      </c>
      <c r="FIW17" s="47" t="s">
        <v>77</v>
      </c>
      <c r="FIX17" s="48" t="s">
        <v>78</v>
      </c>
      <c r="FIY17" s="48" t="s">
        <v>79</v>
      </c>
      <c r="FIZ17" s="48" t="s">
        <v>80</v>
      </c>
      <c r="FJA17" s="48" t="s">
        <v>84</v>
      </c>
      <c r="FJB17" s="48" t="s">
        <v>81</v>
      </c>
      <c r="FJC17" s="48" t="s">
        <v>82</v>
      </c>
      <c r="FJD17" s="48" t="s">
        <v>86</v>
      </c>
      <c r="FJE17" s="47" t="s">
        <v>77</v>
      </c>
      <c r="FJF17" s="48" t="s">
        <v>78</v>
      </c>
      <c r="FJG17" s="48" t="s">
        <v>79</v>
      </c>
      <c r="FJH17" s="48" t="s">
        <v>80</v>
      </c>
      <c r="FJI17" s="48" t="s">
        <v>84</v>
      </c>
      <c r="FJJ17" s="48" t="s">
        <v>81</v>
      </c>
      <c r="FJK17" s="48" t="s">
        <v>82</v>
      </c>
      <c r="FJL17" s="48" t="s">
        <v>86</v>
      </c>
      <c r="FJM17" s="47" t="s">
        <v>77</v>
      </c>
      <c r="FJN17" s="48" t="s">
        <v>78</v>
      </c>
      <c r="FJO17" s="48" t="s">
        <v>79</v>
      </c>
      <c r="FJP17" s="48" t="s">
        <v>80</v>
      </c>
      <c r="FJQ17" s="48" t="s">
        <v>84</v>
      </c>
      <c r="FJR17" s="48" t="s">
        <v>81</v>
      </c>
      <c r="FJS17" s="48" t="s">
        <v>82</v>
      </c>
      <c r="FJT17" s="48" t="s">
        <v>86</v>
      </c>
      <c r="FJU17" s="47" t="s">
        <v>77</v>
      </c>
      <c r="FJV17" s="48" t="s">
        <v>78</v>
      </c>
      <c r="FJW17" s="48" t="s">
        <v>79</v>
      </c>
      <c r="FJX17" s="48" t="s">
        <v>80</v>
      </c>
      <c r="FJY17" s="48" t="s">
        <v>84</v>
      </c>
      <c r="FJZ17" s="48" t="s">
        <v>81</v>
      </c>
      <c r="FKA17" s="48" t="s">
        <v>82</v>
      </c>
      <c r="FKB17" s="48" t="s">
        <v>86</v>
      </c>
      <c r="FKC17" s="47" t="s">
        <v>77</v>
      </c>
      <c r="FKD17" s="48" t="s">
        <v>78</v>
      </c>
      <c r="FKE17" s="48" t="s">
        <v>79</v>
      </c>
      <c r="FKF17" s="48" t="s">
        <v>80</v>
      </c>
      <c r="FKG17" s="48" t="s">
        <v>84</v>
      </c>
      <c r="FKH17" s="48" t="s">
        <v>81</v>
      </c>
      <c r="FKI17" s="48" t="s">
        <v>82</v>
      </c>
      <c r="FKJ17" s="48" t="s">
        <v>86</v>
      </c>
      <c r="FKK17" s="47" t="s">
        <v>77</v>
      </c>
      <c r="FKL17" s="48" t="s">
        <v>78</v>
      </c>
      <c r="FKM17" s="48" t="s">
        <v>79</v>
      </c>
      <c r="FKN17" s="48" t="s">
        <v>80</v>
      </c>
      <c r="FKO17" s="48" t="s">
        <v>84</v>
      </c>
      <c r="FKP17" s="48" t="s">
        <v>81</v>
      </c>
      <c r="FKQ17" s="48" t="s">
        <v>82</v>
      </c>
      <c r="FKR17" s="48" t="s">
        <v>86</v>
      </c>
      <c r="FKS17" s="47" t="s">
        <v>77</v>
      </c>
      <c r="FKT17" s="48" t="s">
        <v>78</v>
      </c>
      <c r="FKU17" s="48" t="s">
        <v>79</v>
      </c>
      <c r="FKV17" s="48" t="s">
        <v>80</v>
      </c>
      <c r="FKW17" s="48" t="s">
        <v>84</v>
      </c>
      <c r="FKX17" s="48" t="s">
        <v>81</v>
      </c>
      <c r="FKY17" s="48" t="s">
        <v>82</v>
      </c>
      <c r="FKZ17" s="48" t="s">
        <v>86</v>
      </c>
      <c r="FLA17" s="47" t="s">
        <v>77</v>
      </c>
      <c r="FLB17" s="48" t="s">
        <v>78</v>
      </c>
      <c r="FLC17" s="48" t="s">
        <v>79</v>
      </c>
      <c r="FLD17" s="48" t="s">
        <v>80</v>
      </c>
      <c r="FLE17" s="48" t="s">
        <v>84</v>
      </c>
      <c r="FLF17" s="48" t="s">
        <v>81</v>
      </c>
      <c r="FLG17" s="48" t="s">
        <v>82</v>
      </c>
      <c r="FLH17" s="48" t="s">
        <v>86</v>
      </c>
      <c r="FLI17" s="47" t="s">
        <v>77</v>
      </c>
      <c r="FLJ17" s="48" t="s">
        <v>78</v>
      </c>
      <c r="FLK17" s="48" t="s">
        <v>79</v>
      </c>
      <c r="FLL17" s="48" t="s">
        <v>80</v>
      </c>
      <c r="FLM17" s="48" t="s">
        <v>84</v>
      </c>
      <c r="FLN17" s="48" t="s">
        <v>81</v>
      </c>
      <c r="FLO17" s="48" t="s">
        <v>82</v>
      </c>
      <c r="FLP17" s="48" t="s">
        <v>86</v>
      </c>
      <c r="FLQ17" s="47" t="s">
        <v>77</v>
      </c>
      <c r="FLR17" s="48" t="s">
        <v>78</v>
      </c>
      <c r="FLS17" s="48" t="s">
        <v>79</v>
      </c>
      <c r="FLT17" s="48" t="s">
        <v>80</v>
      </c>
      <c r="FLU17" s="48" t="s">
        <v>84</v>
      </c>
      <c r="FLV17" s="48" t="s">
        <v>81</v>
      </c>
      <c r="FLW17" s="48" t="s">
        <v>82</v>
      </c>
      <c r="FLX17" s="48" t="s">
        <v>86</v>
      </c>
      <c r="FLY17" s="47" t="s">
        <v>77</v>
      </c>
      <c r="FLZ17" s="48" t="s">
        <v>78</v>
      </c>
      <c r="FMA17" s="48" t="s">
        <v>79</v>
      </c>
      <c r="FMB17" s="48" t="s">
        <v>80</v>
      </c>
      <c r="FMC17" s="48" t="s">
        <v>84</v>
      </c>
      <c r="FMD17" s="48" t="s">
        <v>81</v>
      </c>
      <c r="FME17" s="48" t="s">
        <v>82</v>
      </c>
      <c r="FMF17" s="48" t="s">
        <v>86</v>
      </c>
      <c r="FMG17" s="47" t="s">
        <v>77</v>
      </c>
      <c r="FMH17" s="48" t="s">
        <v>78</v>
      </c>
      <c r="FMI17" s="48" t="s">
        <v>79</v>
      </c>
      <c r="FMJ17" s="48" t="s">
        <v>80</v>
      </c>
      <c r="FMK17" s="48" t="s">
        <v>84</v>
      </c>
      <c r="FML17" s="48" t="s">
        <v>81</v>
      </c>
      <c r="FMM17" s="48" t="s">
        <v>82</v>
      </c>
      <c r="FMN17" s="48" t="s">
        <v>86</v>
      </c>
      <c r="FMO17" s="47" t="s">
        <v>77</v>
      </c>
      <c r="FMP17" s="48" t="s">
        <v>78</v>
      </c>
      <c r="FMQ17" s="48" t="s">
        <v>79</v>
      </c>
      <c r="FMR17" s="48" t="s">
        <v>80</v>
      </c>
      <c r="FMS17" s="48" t="s">
        <v>84</v>
      </c>
      <c r="FMT17" s="48" t="s">
        <v>81</v>
      </c>
      <c r="FMU17" s="48" t="s">
        <v>82</v>
      </c>
      <c r="FMV17" s="48" t="s">
        <v>86</v>
      </c>
      <c r="FMW17" s="47" t="s">
        <v>77</v>
      </c>
      <c r="FMX17" s="48" t="s">
        <v>78</v>
      </c>
      <c r="FMY17" s="48" t="s">
        <v>79</v>
      </c>
      <c r="FMZ17" s="48" t="s">
        <v>80</v>
      </c>
      <c r="FNA17" s="48" t="s">
        <v>84</v>
      </c>
      <c r="FNB17" s="48" t="s">
        <v>81</v>
      </c>
      <c r="FNC17" s="48" t="s">
        <v>82</v>
      </c>
      <c r="FND17" s="48" t="s">
        <v>86</v>
      </c>
      <c r="FNE17" s="47" t="s">
        <v>77</v>
      </c>
      <c r="FNF17" s="48" t="s">
        <v>78</v>
      </c>
      <c r="FNG17" s="48" t="s">
        <v>79</v>
      </c>
      <c r="FNH17" s="48" t="s">
        <v>80</v>
      </c>
      <c r="FNI17" s="48" t="s">
        <v>84</v>
      </c>
      <c r="FNJ17" s="48" t="s">
        <v>81</v>
      </c>
      <c r="FNK17" s="48" t="s">
        <v>82</v>
      </c>
      <c r="FNL17" s="48" t="s">
        <v>86</v>
      </c>
      <c r="FNM17" s="47" t="s">
        <v>77</v>
      </c>
      <c r="FNN17" s="48" t="s">
        <v>78</v>
      </c>
      <c r="FNO17" s="48" t="s">
        <v>79</v>
      </c>
      <c r="FNP17" s="48" t="s">
        <v>80</v>
      </c>
      <c r="FNQ17" s="48" t="s">
        <v>84</v>
      </c>
      <c r="FNR17" s="48" t="s">
        <v>81</v>
      </c>
      <c r="FNS17" s="48" t="s">
        <v>82</v>
      </c>
      <c r="FNT17" s="48" t="s">
        <v>86</v>
      </c>
      <c r="FNU17" s="47" t="s">
        <v>77</v>
      </c>
      <c r="FNV17" s="48" t="s">
        <v>78</v>
      </c>
      <c r="FNW17" s="48" t="s">
        <v>79</v>
      </c>
      <c r="FNX17" s="48" t="s">
        <v>80</v>
      </c>
      <c r="FNY17" s="48" t="s">
        <v>84</v>
      </c>
      <c r="FNZ17" s="48" t="s">
        <v>81</v>
      </c>
      <c r="FOA17" s="48" t="s">
        <v>82</v>
      </c>
      <c r="FOB17" s="48" t="s">
        <v>86</v>
      </c>
      <c r="FOC17" s="47" t="s">
        <v>77</v>
      </c>
      <c r="FOD17" s="48" t="s">
        <v>78</v>
      </c>
      <c r="FOE17" s="48" t="s">
        <v>79</v>
      </c>
      <c r="FOF17" s="48" t="s">
        <v>80</v>
      </c>
      <c r="FOG17" s="48" t="s">
        <v>84</v>
      </c>
      <c r="FOH17" s="48" t="s">
        <v>81</v>
      </c>
      <c r="FOI17" s="48" t="s">
        <v>82</v>
      </c>
      <c r="FOJ17" s="48" t="s">
        <v>86</v>
      </c>
      <c r="FOK17" s="47" t="s">
        <v>77</v>
      </c>
      <c r="FOL17" s="48" t="s">
        <v>78</v>
      </c>
      <c r="FOM17" s="48" t="s">
        <v>79</v>
      </c>
      <c r="FON17" s="48" t="s">
        <v>80</v>
      </c>
      <c r="FOO17" s="48" t="s">
        <v>84</v>
      </c>
      <c r="FOP17" s="48" t="s">
        <v>81</v>
      </c>
      <c r="FOQ17" s="48" t="s">
        <v>82</v>
      </c>
      <c r="FOR17" s="48" t="s">
        <v>86</v>
      </c>
      <c r="FOS17" s="47" t="s">
        <v>77</v>
      </c>
      <c r="FOT17" s="48" t="s">
        <v>78</v>
      </c>
      <c r="FOU17" s="48" t="s">
        <v>79</v>
      </c>
      <c r="FOV17" s="48" t="s">
        <v>80</v>
      </c>
      <c r="FOW17" s="48" t="s">
        <v>84</v>
      </c>
      <c r="FOX17" s="48" t="s">
        <v>81</v>
      </c>
      <c r="FOY17" s="48" t="s">
        <v>82</v>
      </c>
      <c r="FOZ17" s="48" t="s">
        <v>86</v>
      </c>
      <c r="FPA17" s="47" t="s">
        <v>77</v>
      </c>
      <c r="FPB17" s="48" t="s">
        <v>78</v>
      </c>
      <c r="FPC17" s="48" t="s">
        <v>79</v>
      </c>
      <c r="FPD17" s="48" t="s">
        <v>80</v>
      </c>
      <c r="FPE17" s="48" t="s">
        <v>84</v>
      </c>
      <c r="FPF17" s="48" t="s">
        <v>81</v>
      </c>
      <c r="FPG17" s="48" t="s">
        <v>82</v>
      </c>
      <c r="FPH17" s="48" t="s">
        <v>86</v>
      </c>
      <c r="FPI17" s="47" t="s">
        <v>77</v>
      </c>
      <c r="FPJ17" s="48" t="s">
        <v>78</v>
      </c>
      <c r="FPK17" s="48" t="s">
        <v>79</v>
      </c>
      <c r="FPL17" s="48" t="s">
        <v>80</v>
      </c>
      <c r="FPM17" s="48" t="s">
        <v>84</v>
      </c>
      <c r="FPN17" s="48" t="s">
        <v>81</v>
      </c>
      <c r="FPO17" s="48" t="s">
        <v>82</v>
      </c>
      <c r="FPP17" s="48" t="s">
        <v>86</v>
      </c>
      <c r="FPQ17" s="47" t="s">
        <v>77</v>
      </c>
      <c r="FPR17" s="48" t="s">
        <v>78</v>
      </c>
      <c r="FPS17" s="48" t="s">
        <v>79</v>
      </c>
      <c r="FPT17" s="48" t="s">
        <v>80</v>
      </c>
      <c r="FPU17" s="48" t="s">
        <v>84</v>
      </c>
      <c r="FPV17" s="48" t="s">
        <v>81</v>
      </c>
      <c r="FPW17" s="48" t="s">
        <v>82</v>
      </c>
      <c r="FPX17" s="48" t="s">
        <v>86</v>
      </c>
      <c r="FPY17" s="47" t="s">
        <v>77</v>
      </c>
      <c r="FPZ17" s="48" t="s">
        <v>78</v>
      </c>
      <c r="FQA17" s="48" t="s">
        <v>79</v>
      </c>
      <c r="FQB17" s="48" t="s">
        <v>80</v>
      </c>
      <c r="FQC17" s="48" t="s">
        <v>84</v>
      </c>
      <c r="FQD17" s="48" t="s">
        <v>81</v>
      </c>
      <c r="FQE17" s="48" t="s">
        <v>82</v>
      </c>
      <c r="FQF17" s="48" t="s">
        <v>86</v>
      </c>
      <c r="FQG17" s="47" t="s">
        <v>77</v>
      </c>
      <c r="FQH17" s="48" t="s">
        <v>78</v>
      </c>
      <c r="FQI17" s="48" t="s">
        <v>79</v>
      </c>
      <c r="FQJ17" s="48" t="s">
        <v>80</v>
      </c>
      <c r="FQK17" s="48" t="s">
        <v>84</v>
      </c>
      <c r="FQL17" s="48" t="s">
        <v>81</v>
      </c>
      <c r="FQM17" s="48" t="s">
        <v>82</v>
      </c>
      <c r="FQN17" s="48" t="s">
        <v>86</v>
      </c>
      <c r="FQO17" s="47" t="s">
        <v>77</v>
      </c>
      <c r="FQP17" s="48" t="s">
        <v>78</v>
      </c>
      <c r="FQQ17" s="48" t="s">
        <v>79</v>
      </c>
      <c r="FQR17" s="48" t="s">
        <v>80</v>
      </c>
      <c r="FQS17" s="48" t="s">
        <v>84</v>
      </c>
      <c r="FQT17" s="48" t="s">
        <v>81</v>
      </c>
      <c r="FQU17" s="48" t="s">
        <v>82</v>
      </c>
      <c r="FQV17" s="48" t="s">
        <v>86</v>
      </c>
      <c r="FQW17" s="47" t="s">
        <v>77</v>
      </c>
      <c r="FQX17" s="48" t="s">
        <v>78</v>
      </c>
      <c r="FQY17" s="48" t="s">
        <v>79</v>
      </c>
      <c r="FQZ17" s="48" t="s">
        <v>80</v>
      </c>
      <c r="FRA17" s="48" t="s">
        <v>84</v>
      </c>
      <c r="FRB17" s="48" t="s">
        <v>81</v>
      </c>
      <c r="FRC17" s="48" t="s">
        <v>82</v>
      </c>
      <c r="FRD17" s="48" t="s">
        <v>86</v>
      </c>
      <c r="FRE17" s="47" t="s">
        <v>77</v>
      </c>
      <c r="FRF17" s="48" t="s">
        <v>78</v>
      </c>
      <c r="FRG17" s="48" t="s">
        <v>79</v>
      </c>
      <c r="FRH17" s="48" t="s">
        <v>80</v>
      </c>
      <c r="FRI17" s="48" t="s">
        <v>84</v>
      </c>
      <c r="FRJ17" s="48" t="s">
        <v>81</v>
      </c>
      <c r="FRK17" s="48" t="s">
        <v>82</v>
      </c>
      <c r="FRL17" s="48" t="s">
        <v>86</v>
      </c>
      <c r="FRM17" s="47" t="s">
        <v>77</v>
      </c>
      <c r="FRN17" s="48" t="s">
        <v>78</v>
      </c>
      <c r="FRO17" s="48" t="s">
        <v>79</v>
      </c>
      <c r="FRP17" s="48" t="s">
        <v>80</v>
      </c>
      <c r="FRQ17" s="48" t="s">
        <v>84</v>
      </c>
      <c r="FRR17" s="48" t="s">
        <v>81</v>
      </c>
      <c r="FRS17" s="48" t="s">
        <v>82</v>
      </c>
      <c r="FRT17" s="48" t="s">
        <v>86</v>
      </c>
      <c r="FRU17" s="47" t="s">
        <v>77</v>
      </c>
      <c r="FRV17" s="48" t="s">
        <v>78</v>
      </c>
      <c r="FRW17" s="48" t="s">
        <v>79</v>
      </c>
      <c r="FRX17" s="48" t="s">
        <v>80</v>
      </c>
      <c r="FRY17" s="48" t="s">
        <v>84</v>
      </c>
      <c r="FRZ17" s="48" t="s">
        <v>81</v>
      </c>
      <c r="FSA17" s="48" t="s">
        <v>82</v>
      </c>
      <c r="FSB17" s="48" t="s">
        <v>86</v>
      </c>
      <c r="FSC17" s="47" t="s">
        <v>77</v>
      </c>
      <c r="FSD17" s="48" t="s">
        <v>78</v>
      </c>
      <c r="FSE17" s="48" t="s">
        <v>79</v>
      </c>
      <c r="FSF17" s="48" t="s">
        <v>80</v>
      </c>
      <c r="FSG17" s="48" t="s">
        <v>84</v>
      </c>
      <c r="FSH17" s="48" t="s">
        <v>81</v>
      </c>
      <c r="FSI17" s="48" t="s">
        <v>82</v>
      </c>
      <c r="FSJ17" s="48" t="s">
        <v>86</v>
      </c>
      <c r="FSK17" s="47" t="s">
        <v>77</v>
      </c>
      <c r="FSL17" s="48" t="s">
        <v>78</v>
      </c>
      <c r="FSM17" s="48" t="s">
        <v>79</v>
      </c>
      <c r="FSN17" s="48" t="s">
        <v>80</v>
      </c>
      <c r="FSO17" s="48" t="s">
        <v>84</v>
      </c>
      <c r="FSP17" s="48" t="s">
        <v>81</v>
      </c>
      <c r="FSQ17" s="48" t="s">
        <v>82</v>
      </c>
      <c r="FSR17" s="48" t="s">
        <v>86</v>
      </c>
      <c r="FSS17" s="47" t="s">
        <v>77</v>
      </c>
      <c r="FST17" s="48" t="s">
        <v>78</v>
      </c>
      <c r="FSU17" s="48" t="s">
        <v>79</v>
      </c>
      <c r="FSV17" s="48" t="s">
        <v>80</v>
      </c>
      <c r="FSW17" s="48" t="s">
        <v>84</v>
      </c>
      <c r="FSX17" s="48" t="s">
        <v>81</v>
      </c>
      <c r="FSY17" s="48" t="s">
        <v>82</v>
      </c>
      <c r="FSZ17" s="48" t="s">
        <v>86</v>
      </c>
      <c r="FTA17" s="47" t="s">
        <v>77</v>
      </c>
      <c r="FTB17" s="48" t="s">
        <v>78</v>
      </c>
      <c r="FTC17" s="48" t="s">
        <v>79</v>
      </c>
      <c r="FTD17" s="48" t="s">
        <v>80</v>
      </c>
      <c r="FTE17" s="48" t="s">
        <v>84</v>
      </c>
      <c r="FTF17" s="48" t="s">
        <v>81</v>
      </c>
      <c r="FTG17" s="48" t="s">
        <v>82</v>
      </c>
      <c r="FTH17" s="48" t="s">
        <v>86</v>
      </c>
      <c r="FTI17" s="47" t="s">
        <v>77</v>
      </c>
      <c r="FTJ17" s="48" t="s">
        <v>78</v>
      </c>
      <c r="FTK17" s="48" t="s">
        <v>79</v>
      </c>
      <c r="FTL17" s="48" t="s">
        <v>80</v>
      </c>
      <c r="FTM17" s="48" t="s">
        <v>84</v>
      </c>
      <c r="FTN17" s="48" t="s">
        <v>81</v>
      </c>
      <c r="FTO17" s="48" t="s">
        <v>82</v>
      </c>
      <c r="FTP17" s="48" t="s">
        <v>86</v>
      </c>
      <c r="FTQ17" s="47" t="s">
        <v>77</v>
      </c>
      <c r="FTR17" s="48" t="s">
        <v>78</v>
      </c>
      <c r="FTS17" s="48" t="s">
        <v>79</v>
      </c>
      <c r="FTT17" s="48" t="s">
        <v>80</v>
      </c>
      <c r="FTU17" s="48" t="s">
        <v>84</v>
      </c>
      <c r="FTV17" s="48" t="s">
        <v>81</v>
      </c>
      <c r="FTW17" s="48" t="s">
        <v>82</v>
      </c>
      <c r="FTX17" s="48" t="s">
        <v>86</v>
      </c>
      <c r="FTY17" s="47" t="s">
        <v>77</v>
      </c>
      <c r="FTZ17" s="48" t="s">
        <v>78</v>
      </c>
      <c r="FUA17" s="48" t="s">
        <v>79</v>
      </c>
      <c r="FUB17" s="48" t="s">
        <v>80</v>
      </c>
      <c r="FUC17" s="48" t="s">
        <v>84</v>
      </c>
      <c r="FUD17" s="48" t="s">
        <v>81</v>
      </c>
      <c r="FUE17" s="48" t="s">
        <v>82</v>
      </c>
      <c r="FUF17" s="48" t="s">
        <v>86</v>
      </c>
      <c r="FUG17" s="47" t="s">
        <v>77</v>
      </c>
      <c r="FUH17" s="48" t="s">
        <v>78</v>
      </c>
      <c r="FUI17" s="48" t="s">
        <v>79</v>
      </c>
      <c r="FUJ17" s="48" t="s">
        <v>80</v>
      </c>
      <c r="FUK17" s="48" t="s">
        <v>84</v>
      </c>
      <c r="FUL17" s="48" t="s">
        <v>81</v>
      </c>
      <c r="FUM17" s="48" t="s">
        <v>82</v>
      </c>
      <c r="FUN17" s="48" t="s">
        <v>86</v>
      </c>
      <c r="FUO17" s="47" t="s">
        <v>77</v>
      </c>
      <c r="FUP17" s="48" t="s">
        <v>78</v>
      </c>
      <c r="FUQ17" s="48" t="s">
        <v>79</v>
      </c>
      <c r="FUR17" s="48" t="s">
        <v>80</v>
      </c>
      <c r="FUS17" s="48" t="s">
        <v>84</v>
      </c>
      <c r="FUT17" s="48" t="s">
        <v>81</v>
      </c>
      <c r="FUU17" s="48" t="s">
        <v>82</v>
      </c>
      <c r="FUV17" s="48" t="s">
        <v>86</v>
      </c>
      <c r="FUW17" s="47" t="s">
        <v>77</v>
      </c>
      <c r="FUX17" s="48" t="s">
        <v>78</v>
      </c>
      <c r="FUY17" s="48" t="s">
        <v>79</v>
      </c>
      <c r="FUZ17" s="48" t="s">
        <v>80</v>
      </c>
      <c r="FVA17" s="48" t="s">
        <v>84</v>
      </c>
      <c r="FVB17" s="48" t="s">
        <v>81</v>
      </c>
      <c r="FVC17" s="48" t="s">
        <v>82</v>
      </c>
      <c r="FVD17" s="48" t="s">
        <v>86</v>
      </c>
      <c r="FVE17" s="47" t="s">
        <v>77</v>
      </c>
      <c r="FVF17" s="48" t="s">
        <v>78</v>
      </c>
      <c r="FVG17" s="48" t="s">
        <v>79</v>
      </c>
      <c r="FVH17" s="48" t="s">
        <v>80</v>
      </c>
      <c r="FVI17" s="48" t="s">
        <v>84</v>
      </c>
      <c r="FVJ17" s="48" t="s">
        <v>81</v>
      </c>
      <c r="FVK17" s="48" t="s">
        <v>82</v>
      </c>
      <c r="FVL17" s="48" t="s">
        <v>86</v>
      </c>
      <c r="FVM17" s="47" t="s">
        <v>77</v>
      </c>
      <c r="FVN17" s="48" t="s">
        <v>78</v>
      </c>
      <c r="FVO17" s="48" t="s">
        <v>79</v>
      </c>
      <c r="FVP17" s="48" t="s">
        <v>80</v>
      </c>
      <c r="FVQ17" s="48" t="s">
        <v>84</v>
      </c>
      <c r="FVR17" s="48" t="s">
        <v>81</v>
      </c>
      <c r="FVS17" s="48" t="s">
        <v>82</v>
      </c>
      <c r="FVT17" s="48" t="s">
        <v>86</v>
      </c>
      <c r="FVU17" s="47" t="s">
        <v>77</v>
      </c>
      <c r="FVV17" s="48" t="s">
        <v>78</v>
      </c>
      <c r="FVW17" s="48" t="s">
        <v>79</v>
      </c>
      <c r="FVX17" s="48" t="s">
        <v>80</v>
      </c>
      <c r="FVY17" s="48" t="s">
        <v>84</v>
      </c>
      <c r="FVZ17" s="48" t="s">
        <v>81</v>
      </c>
      <c r="FWA17" s="48" t="s">
        <v>82</v>
      </c>
      <c r="FWB17" s="48" t="s">
        <v>86</v>
      </c>
      <c r="FWC17" s="47" t="s">
        <v>77</v>
      </c>
      <c r="FWD17" s="48" t="s">
        <v>78</v>
      </c>
      <c r="FWE17" s="48" t="s">
        <v>79</v>
      </c>
      <c r="FWF17" s="48" t="s">
        <v>80</v>
      </c>
      <c r="FWG17" s="48" t="s">
        <v>84</v>
      </c>
      <c r="FWH17" s="48" t="s">
        <v>81</v>
      </c>
      <c r="FWI17" s="48" t="s">
        <v>82</v>
      </c>
      <c r="FWJ17" s="48" t="s">
        <v>86</v>
      </c>
      <c r="FWK17" s="47" t="s">
        <v>77</v>
      </c>
      <c r="FWL17" s="48" t="s">
        <v>78</v>
      </c>
      <c r="FWM17" s="48" t="s">
        <v>79</v>
      </c>
      <c r="FWN17" s="48" t="s">
        <v>80</v>
      </c>
      <c r="FWO17" s="48" t="s">
        <v>84</v>
      </c>
      <c r="FWP17" s="48" t="s">
        <v>81</v>
      </c>
      <c r="FWQ17" s="48" t="s">
        <v>82</v>
      </c>
      <c r="FWR17" s="48" t="s">
        <v>86</v>
      </c>
      <c r="FWS17" s="47" t="s">
        <v>77</v>
      </c>
      <c r="FWT17" s="48" t="s">
        <v>78</v>
      </c>
      <c r="FWU17" s="48" t="s">
        <v>79</v>
      </c>
      <c r="FWV17" s="48" t="s">
        <v>80</v>
      </c>
      <c r="FWW17" s="48" t="s">
        <v>84</v>
      </c>
      <c r="FWX17" s="48" t="s">
        <v>81</v>
      </c>
      <c r="FWY17" s="48" t="s">
        <v>82</v>
      </c>
      <c r="FWZ17" s="48" t="s">
        <v>86</v>
      </c>
      <c r="FXA17" s="47" t="s">
        <v>77</v>
      </c>
      <c r="FXB17" s="48" t="s">
        <v>78</v>
      </c>
      <c r="FXC17" s="48" t="s">
        <v>79</v>
      </c>
      <c r="FXD17" s="48" t="s">
        <v>80</v>
      </c>
      <c r="FXE17" s="48" t="s">
        <v>84</v>
      </c>
      <c r="FXF17" s="48" t="s">
        <v>81</v>
      </c>
      <c r="FXG17" s="48" t="s">
        <v>82</v>
      </c>
      <c r="FXH17" s="48" t="s">
        <v>86</v>
      </c>
      <c r="FXI17" s="47" t="s">
        <v>77</v>
      </c>
      <c r="FXJ17" s="48" t="s">
        <v>78</v>
      </c>
      <c r="FXK17" s="48" t="s">
        <v>79</v>
      </c>
      <c r="FXL17" s="48" t="s">
        <v>80</v>
      </c>
      <c r="FXM17" s="48" t="s">
        <v>84</v>
      </c>
      <c r="FXN17" s="48" t="s">
        <v>81</v>
      </c>
      <c r="FXO17" s="48" t="s">
        <v>82</v>
      </c>
      <c r="FXP17" s="48" t="s">
        <v>86</v>
      </c>
      <c r="FXQ17" s="47" t="s">
        <v>77</v>
      </c>
      <c r="FXR17" s="48" t="s">
        <v>78</v>
      </c>
      <c r="FXS17" s="48" t="s">
        <v>79</v>
      </c>
      <c r="FXT17" s="48" t="s">
        <v>80</v>
      </c>
      <c r="FXU17" s="48" t="s">
        <v>84</v>
      </c>
      <c r="FXV17" s="48" t="s">
        <v>81</v>
      </c>
      <c r="FXW17" s="48" t="s">
        <v>82</v>
      </c>
      <c r="FXX17" s="48" t="s">
        <v>86</v>
      </c>
      <c r="FXY17" s="47" t="s">
        <v>77</v>
      </c>
      <c r="FXZ17" s="48" t="s">
        <v>78</v>
      </c>
      <c r="FYA17" s="48" t="s">
        <v>79</v>
      </c>
      <c r="FYB17" s="48" t="s">
        <v>80</v>
      </c>
      <c r="FYC17" s="48" t="s">
        <v>84</v>
      </c>
      <c r="FYD17" s="48" t="s">
        <v>81</v>
      </c>
      <c r="FYE17" s="48" t="s">
        <v>82</v>
      </c>
      <c r="FYF17" s="48" t="s">
        <v>86</v>
      </c>
      <c r="FYG17" s="47" t="s">
        <v>77</v>
      </c>
      <c r="FYH17" s="48" t="s">
        <v>78</v>
      </c>
      <c r="FYI17" s="48" t="s">
        <v>79</v>
      </c>
      <c r="FYJ17" s="48" t="s">
        <v>80</v>
      </c>
      <c r="FYK17" s="48" t="s">
        <v>84</v>
      </c>
      <c r="FYL17" s="48" t="s">
        <v>81</v>
      </c>
      <c r="FYM17" s="48" t="s">
        <v>82</v>
      </c>
      <c r="FYN17" s="48" t="s">
        <v>86</v>
      </c>
      <c r="FYO17" s="47" t="s">
        <v>77</v>
      </c>
      <c r="FYP17" s="48" t="s">
        <v>78</v>
      </c>
      <c r="FYQ17" s="48" t="s">
        <v>79</v>
      </c>
      <c r="FYR17" s="48" t="s">
        <v>80</v>
      </c>
      <c r="FYS17" s="48" t="s">
        <v>84</v>
      </c>
      <c r="FYT17" s="48" t="s">
        <v>81</v>
      </c>
      <c r="FYU17" s="48" t="s">
        <v>82</v>
      </c>
      <c r="FYV17" s="48" t="s">
        <v>86</v>
      </c>
      <c r="FYW17" s="47" t="s">
        <v>77</v>
      </c>
      <c r="FYX17" s="48" t="s">
        <v>78</v>
      </c>
      <c r="FYY17" s="48" t="s">
        <v>79</v>
      </c>
      <c r="FYZ17" s="48" t="s">
        <v>80</v>
      </c>
      <c r="FZA17" s="48" t="s">
        <v>84</v>
      </c>
      <c r="FZB17" s="48" t="s">
        <v>81</v>
      </c>
      <c r="FZC17" s="48" t="s">
        <v>82</v>
      </c>
      <c r="FZD17" s="48" t="s">
        <v>86</v>
      </c>
      <c r="FZE17" s="47" t="s">
        <v>77</v>
      </c>
      <c r="FZF17" s="48" t="s">
        <v>78</v>
      </c>
      <c r="FZG17" s="48" t="s">
        <v>79</v>
      </c>
      <c r="FZH17" s="48" t="s">
        <v>80</v>
      </c>
      <c r="FZI17" s="48" t="s">
        <v>84</v>
      </c>
      <c r="FZJ17" s="48" t="s">
        <v>81</v>
      </c>
      <c r="FZK17" s="48" t="s">
        <v>82</v>
      </c>
      <c r="FZL17" s="48" t="s">
        <v>86</v>
      </c>
      <c r="FZM17" s="47" t="s">
        <v>77</v>
      </c>
      <c r="FZN17" s="48" t="s">
        <v>78</v>
      </c>
      <c r="FZO17" s="48" t="s">
        <v>79</v>
      </c>
      <c r="FZP17" s="48" t="s">
        <v>80</v>
      </c>
      <c r="FZQ17" s="48" t="s">
        <v>84</v>
      </c>
      <c r="FZR17" s="48" t="s">
        <v>81</v>
      </c>
      <c r="FZS17" s="48" t="s">
        <v>82</v>
      </c>
      <c r="FZT17" s="48" t="s">
        <v>86</v>
      </c>
      <c r="FZU17" s="47" t="s">
        <v>77</v>
      </c>
      <c r="FZV17" s="48" t="s">
        <v>78</v>
      </c>
      <c r="FZW17" s="48" t="s">
        <v>79</v>
      </c>
      <c r="FZX17" s="48" t="s">
        <v>80</v>
      </c>
      <c r="FZY17" s="48" t="s">
        <v>84</v>
      </c>
      <c r="FZZ17" s="48" t="s">
        <v>81</v>
      </c>
      <c r="GAA17" s="48" t="s">
        <v>82</v>
      </c>
      <c r="GAB17" s="48" t="s">
        <v>86</v>
      </c>
      <c r="GAC17" s="47" t="s">
        <v>77</v>
      </c>
      <c r="GAD17" s="48" t="s">
        <v>78</v>
      </c>
      <c r="GAE17" s="48" t="s">
        <v>79</v>
      </c>
      <c r="GAF17" s="48" t="s">
        <v>80</v>
      </c>
      <c r="GAG17" s="48" t="s">
        <v>84</v>
      </c>
      <c r="GAH17" s="48" t="s">
        <v>81</v>
      </c>
      <c r="GAI17" s="48" t="s">
        <v>82</v>
      </c>
      <c r="GAJ17" s="48" t="s">
        <v>86</v>
      </c>
      <c r="GAK17" s="47" t="s">
        <v>77</v>
      </c>
      <c r="GAL17" s="48" t="s">
        <v>78</v>
      </c>
      <c r="GAM17" s="48" t="s">
        <v>79</v>
      </c>
      <c r="GAN17" s="48" t="s">
        <v>80</v>
      </c>
      <c r="GAO17" s="48" t="s">
        <v>84</v>
      </c>
      <c r="GAP17" s="48" t="s">
        <v>81</v>
      </c>
      <c r="GAQ17" s="48" t="s">
        <v>82</v>
      </c>
      <c r="GAR17" s="48" t="s">
        <v>86</v>
      </c>
      <c r="GAS17" s="47" t="s">
        <v>77</v>
      </c>
      <c r="GAT17" s="48" t="s">
        <v>78</v>
      </c>
      <c r="GAU17" s="48" t="s">
        <v>79</v>
      </c>
      <c r="GAV17" s="48" t="s">
        <v>80</v>
      </c>
      <c r="GAW17" s="48" t="s">
        <v>84</v>
      </c>
      <c r="GAX17" s="48" t="s">
        <v>81</v>
      </c>
      <c r="GAY17" s="48" t="s">
        <v>82</v>
      </c>
      <c r="GAZ17" s="48" t="s">
        <v>86</v>
      </c>
      <c r="GBA17" s="47" t="s">
        <v>77</v>
      </c>
      <c r="GBB17" s="48" t="s">
        <v>78</v>
      </c>
      <c r="GBC17" s="48" t="s">
        <v>79</v>
      </c>
      <c r="GBD17" s="48" t="s">
        <v>80</v>
      </c>
      <c r="GBE17" s="48" t="s">
        <v>84</v>
      </c>
      <c r="GBF17" s="48" t="s">
        <v>81</v>
      </c>
      <c r="GBG17" s="48" t="s">
        <v>82</v>
      </c>
      <c r="GBH17" s="48" t="s">
        <v>86</v>
      </c>
      <c r="GBI17" s="47" t="s">
        <v>77</v>
      </c>
      <c r="GBJ17" s="48" t="s">
        <v>78</v>
      </c>
      <c r="GBK17" s="48" t="s">
        <v>79</v>
      </c>
      <c r="GBL17" s="48" t="s">
        <v>80</v>
      </c>
      <c r="GBM17" s="48" t="s">
        <v>84</v>
      </c>
      <c r="GBN17" s="48" t="s">
        <v>81</v>
      </c>
      <c r="GBO17" s="48" t="s">
        <v>82</v>
      </c>
      <c r="GBP17" s="48" t="s">
        <v>86</v>
      </c>
      <c r="GBQ17" s="47" t="s">
        <v>77</v>
      </c>
      <c r="GBR17" s="48" t="s">
        <v>78</v>
      </c>
      <c r="GBS17" s="48" t="s">
        <v>79</v>
      </c>
      <c r="GBT17" s="48" t="s">
        <v>80</v>
      </c>
      <c r="GBU17" s="48" t="s">
        <v>84</v>
      </c>
      <c r="GBV17" s="48" t="s">
        <v>81</v>
      </c>
      <c r="GBW17" s="48" t="s">
        <v>82</v>
      </c>
      <c r="GBX17" s="48" t="s">
        <v>86</v>
      </c>
      <c r="GBY17" s="47" t="s">
        <v>77</v>
      </c>
      <c r="GBZ17" s="48" t="s">
        <v>78</v>
      </c>
      <c r="GCA17" s="48" t="s">
        <v>79</v>
      </c>
      <c r="GCB17" s="48" t="s">
        <v>80</v>
      </c>
      <c r="GCC17" s="48" t="s">
        <v>84</v>
      </c>
      <c r="GCD17" s="48" t="s">
        <v>81</v>
      </c>
      <c r="GCE17" s="48" t="s">
        <v>82</v>
      </c>
      <c r="GCF17" s="48" t="s">
        <v>86</v>
      </c>
      <c r="GCG17" s="47" t="s">
        <v>77</v>
      </c>
      <c r="GCH17" s="48" t="s">
        <v>78</v>
      </c>
      <c r="GCI17" s="48" t="s">
        <v>79</v>
      </c>
      <c r="GCJ17" s="48" t="s">
        <v>80</v>
      </c>
      <c r="GCK17" s="48" t="s">
        <v>84</v>
      </c>
      <c r="GCL17" s="48" t="s">
        <v>81</v>
      </c>
      <c r="GCM17" s="48" t="s">
        <v>82</v>
      </c>
      <c r="GCN17" s="48" t="s">
        <v>86</v>
      </c>
      <c r="GCO17" s="47" t="s">
        <v>77</v>
      </c>
      <c r="GCP17" s="48" t="s">
        <v>78</v>
      </c>
      <c r="GCQ17" s="48" t="s">
        <v>79</v>
      </c>
      <c r="GCR17" s="48" t="s">
        <v>80</v>
      </c>
      <c r="GCS17" s="48" t="s">
        <v>84</v>
      </c>
      <c r="GCT17" s="48" t="s">
        <v>81</v>
      </c>
      <c r="GCU17" s="48" t="s">
        <v>82</v>
      </c>
      <c r="GCV17" s="48" t="s">
        <v>86</v>
      </c>
      <c r="GCW17" s="47" t="s">
        <v>77</v>
      </c>
      <c r="GCX17" s="48" t="s">
        <v>78</v>
      </c>
      <c r="GCY17" s="48" t="s">
        <v>79</v>
      </c>
      <c r="GCZ17" s="48" t="s">
        <v>80</v>
      </c>
      <c r="GDA17" s="48" t="s">
        <v>84</v>
      </c>
      <c r="GDB17" s="48" t="s">
        <v>81</v>
      </c>
      <c r="GDC17" s="48" t="s">
        <v>82</v>
      </c>
      <c r="GDD17" s="48" t="s">
        <v>86</v>
      </c>
      <c r="GDE17" s="47" t="s">
        <v>77</v>
      </c>
      <c r="GDF17" s="48" t="s">
        <v>78</v>
      </c>
      <c r="GDG17" s="48" t="s">
        <v>79</v>
      </c>
      <c r="GDH17" s="48" t="s">
        <v>80</v>
      </c>
      <c r="GDI17" s="48" t="s">
        <v>84</v>
      </c>
      <c r="GDJ17" s="48" t="s">
        <v>81</v>
      </c>
      <c r="GDK17" s="48" t="s">
        <v>82</v>
      </c>
      <c r="GDL17" s="48" t="s">
        <v>86</v>
      </c>
      <c r="GDM17" s="47" t="s">
        <v>77</v>
      </c>
      <c r="GDN17" s="48" t="s">
        <v>78</v>
      </c>
      <c r="GDO17" s="48" t="s">
        <v>79</v>
      </c>
      <c r="GDP17" s="48" t="s">
        <v>80</v>
      </c>
      <c r="GDQ17" s="48" t="s">
        <v>84</v>
      </c>
      <c r="GDR17" s="48" t="s">
        <v>81</v>
      </c>
      <c r="GDS17" s="48" t="s">
        <v>82</v>
      </c>
      <c r="GDT17" s="48" t="s">
        <v>86</v>
      </c>
      <c r="GDU17" s="47" t="s">
        <v>77</v>
      </c>
      <c r="GDV17" s="48" t="s">
        <v>78</v>
      </c>
      <c r="GDW17" s="48" t="s">
        <v>79</v>
      </c>
      <c r="GDX17" s="48" t="s">
        <v>80</v>
      </c>
      <c r="GDY17" s="48" t="s">
        <v>84</v>
      </c>
      <c r="GDZ17" s="48" t="s">
        <v>81</v>
      </c>
      <c r="GEA17" s="48" t="s">
        <v>82</v>
      </c>
      <c r="GEB17" s="48" t="s">
        <v>86</v>
      </c>
      <c r="GEC17" s="47" t="s">
        <v>77</v>
      </c>
      <c r="GED17" s="48" t="s">
        <v>78</v>
      </c>
      <c r="GEE17" s="48" t="s">
        <v>79</v>
      </c>
      <c r="GEF17" s="48" t="s">
        <v>80</v>
      </c>
      <c r="GEG17" s="48" t="s">
        <v>84</v>
      </c>
      <c r="GEH17" s="48" t="s">
        <v>81</v>
      </c>
      <c r="GEI17" s="48" t="s">
        <v>82</v>
      </c>
      <c r="GEJ17" s="48" t="s">
        <v>86</v>
      </c>
      <c r="GEK17" s="47" t="s">
        <v>77</v>
      </c>
      <c r="GEL17" s="48" t="s">
        <v>78</v>
      </c>
      <c r="GEM17" s="48" t="s">
        <v>79</v>
      </c>
      <c r="GEN17" s="48" t="s">
        <v>80</v>
      </c>
      <c r="GEO17" s="48" t="s">
        <v>84</v>
      </c>
      <c r="GEP17" s="48" t="s">
        <v>81</v>
      </c>
      <c r="GEQ17" s="48" t="s">
        <v>82</v>
      </c>
      <c r="GER17" s="48" t="s">
        <v>86</v>
      </c>
      <c r="GES17" s="47" t="s">
        <v>77</v>
      </c>
      <c r="GET17" s="48" t="s">
        <v>78</v>
      </c>
      <c r="GEU17" s="48" t="s">
        <v>79</v>
      </c>
      <c r="GEV17" s="48" t="s">
        <v>80</v>
      </c>
      <c r="GEW17" s="48" t="s">
        <v>84</v>
      </c>
      <c r="GEX17" s="48" t="s">
        <v>81</v>
      </c>
      <c r="GEY17" s="48" t="s">
        <v>82</v>
      </c>
      <c r="GEZ17" s="48" t="s">
        <v>86</v>
      </c>
      <c r="GFA17" s="47" t="s">
        <v>77</v>
      </c>
      <c r="GFB17" s="48" t="s">
        <v>78</v>
      </c>
      <c r="GFC17" s="48" t="s">
        <v>79</v>
      </c>
      <c r="GFD17" s="48" t="s">
        <v>80</v>
      </c>
      <c r="GFE17" s="48" t="s">
        <v>84</v>
      </c>
      <c r="GFF17" s="48" t="s">
        <v>81</v>
      </c>
      <c r="GFG17" s="48" t="s">
        <v>82</v>
      </c>
      <c r="GFH17" s="48" t="s">
        <v>86</v>
      </c>
      <c r="GFI17" s="47" t="s">
        <v>77</v>
      </c>
      <c r="GFJ17" s="48" t="s">
        <v>78</v>
      </c>
      <c r="GFK17" s="48" t="s">
        <v>79</v>
      </c>
      <c r="GFL17" s="48" t="s">
        <v>80</v>
      </c>
      <c r="GFM17" s="48" t="s">
        <v>84</v>
      </c>
      <c r="GFN17" s="48" t="s">
        <v>81</v>
      </c>
      <c r="GFO17" s="48" t="s">
        <v>82</v>
      </c>
      <c r="GFP17" s="48" t="s">
        <v>86</v>
      </c>
      <c r="GFQ17" s="47" t="s">
        <v>77</v>
      </c>
      <c r="GFR17" s="48" t="s">
        <v>78</v>
      </c>
      <c r="GFS17" s="48" t="s">
        <v>79</v>
      </c>
      <c r="GFT17" s="48" t="s">
        <v>80</v>
      </c>
      <c r="GFU17" s="48" t="s">
        <v>84</v>
      </c>
      <c r="GFV17" s="48" t="s">
        <v>81</v>
      </c>
      <c r="GFW17" s="48" t="s">
        <v>82</v>
      </c>
      <c r="GFX17" s="48" t="s">
        <v>86</v>
      </c>
      <c r="GFY17" s="47" t="s">
        <v>77</v>
      </c>
      <c r="GFZ17" s="48" t="s">
        <v>78</v>
      </c>
      <c r="GGA17" s="48" t="s">
        <v>79</v>
      </c>
      <c r="GGB17" s="48" t="s">
        <v>80</v>
      </c>
      <c r="GGC17" s="48" t="s">
        <v>84</v>
      </c>
      <c r="GGD17" s="48" t="s">
        <v>81</v>
      </c>
      <c r="GGE17" s="48" t="s">
        <v>82</v>
      </c>
      <c r="GGF17" s="48" t="s">
        <v>86</v>
      </c>
      <c r="GGG17" s="47" t="s">
        <v>77</v>
      </c>
      <c r="GGH17" s="48" t="s">
        <v>78</v>
      </c>
      <c r="GGI17" s="48" t="s">
        <v>79</v>
      </c>
      <c r="GGJ17" s="48" t="s">
        <v>80</v>
      </c>
      <c r="GGK17" s="48" t="s">
        <v>84</v>
      </c>
      <c r="GGL17" s="48" t="s">
        <v>81</v>
      </c>
      <c r="GGM17" s="48" t="s">
        <v>82</v>
      </c>
      <c r="GGN17" s="48" t="s">
        <v>86</v>
      </c>
      <c r="GGO17" s="47" t="s">
        <v>77</v>
      </c>
      <c r="GGP17" s="48" t="s">
        <v>78</v>
      </c>
      <c r="GGQ17" s="48" t="s">
        <v>79</v>
      </c>
      <c r="GGR17" s="48" t="s">
        <v>80</v>
      </c>
      <c r="GGS17" s="48" t="s">
        <v>84</v>
      </c>
      <c r="GGT17" s="48" t="s">
        <v>81</v>
      </c>
      <c r="GGU17" s="48" t="s">
        <v>82</v>
      </c>
      <c r="GGV17" s="48" t="s">
        <v>86</v>
      </c>
      <c r="GGW17" s="47" t="s">
        <v>77</v>
      </c>
      <c r="GGX17" s="48" t="s">
        <v>78</v>
      </c>
      <c r="GGY17" s="48" t="s">
        <v>79</v>
      </c>
      <c r="GGZ17" s="48" t="s">
        <v>80</v>
      </c>
      <c r="GHA17" s="48" t="s">
        <v>84</v>
      </c>
      <c r="GHB17" s="48" t="s">
        <v>81</v>
      </c>
      <c r="GHC17" s="48" t="s">
        <v>82</v>
      </c>
      <c r="GHD17" s="48" t="s">
        <v>86</v>
      </c>
      <c r="GHE17" s="47" t="s">
        <v>77</v>
      </c>
      <c r="GHF17" s="48" t="s">
        <v>78</v>
      </c>
      <c r="GHG17" s="48" t="s">
        <v>79</v>
      </c>
      <c r="GHH17" s="48" t="s">
        <v>80</v>
      </c>
      <c r="GHI17" s="48" t="s">
        <v>84</v>
      </c>
      <c r="GHJ17" s="48" t="s">
        <v>81</v>
      </c>
      <c r="GHK17" s="48" t="s">
        <v>82</v>
      </c>
      <c r="GHL17" s="48" t="s">
        <v>86</v>
      </c>
      <c r="GHM17" s="47" t="s">
        <v>77</v>
      </c>
      <c r="GHN17" s="48" t="s">
        <v>78</v>
      </c>
      <c r="GHO17" s="48" t="s">
        <v>79</v>
      </c>
      <c r="GHP17" s="48" t="s">
        <v>80</v>
      </c>
      <c r="GHQ17" s="48" t="s">
        <v>84</v>
      </c>
      <c r="GHR17" s="48" t="s">
        <v>81</v>
      </c>
      <c r="GHS17" s="48" t="s">
        <v>82</v>
      </c>
      <c r="GHT17" s="48" t="s">
        <v>86</v>
      </c>
      <c r="GHU17" s="47" t="s">
        <v>77</v>
      </c>
      <c r="GHV17" s="48" t="s">
        <v>78</v>
      </c>
      <c r="GHW17" s="48" t="s">
        <v>79</v>
      </c>
      <c r="GHX17" s="48" t="s">
        <v>80</v>
      </c>
      <c r="GHY17" s="48" t="s">
        <v>84</v>
      </c>
      <c r="GHZ17" s="48" t="s">
        <v>81</v>
      </c>
      <c r="GIA17" s="48" t="s">
        <v>82</v>
      </c>
      <c r="GIB17" s="48" t="s">
        <v>86</v>
      </c>
      <c r="GIC17" s="47" t="s">
        <v>77</v>
      </c>
      <c r="GID17" s="48" t="s">
        <v>78</v>
      </c>
      <c r="GIE17" s="48" t="s">
        <v>79</v>
      </c>
      <c r="GIF17" s="48" t="s">
        <v>80</v>
      </c>
      <c r="GIG17" s="48" t="s">
        <v>84</v>
      </c>
      <c r="GIH17" s="48" t="s">
        <v>81</v>
      </c>
      <c r="GII17" s="48" t="s">
        <v>82</v>
      </c>
      <c r="GIJ17" s="48" t="s">
        <v>86</v>
      </c>
      <c r="GIK17" s="47" t="s">
        <v>77</v>
      </c>
      <c r="GIL17" s="48" t="s">
        <v>78</v>
      </c>
      <c r="GIM17" s="48" t="s">
        <v>79</v>
      </c>
      <c r="GIN17" s="48" t="s">
        <v>80</v>
      </c>
      <c r="GIO17" s="48" t="s">
        <v>84</v>
      </c>
      <c r="GIP17" s="48" t="s">
        <v>81</v>
      </c>
      <c r="GIQ17" s="48" t="s">
        <v>82</v>
      </c>
      <c r="GIR17" s="48" t="s">
        <v>86</v>
      </c>
      <c r="GIS17" s="47" t="s">
        <v>77</v>
      </c>
      <c r="GIT17" s="48" t="s">
        <v>78</v>
      </c>
      <c r="GIU17" s="48" t="s">
        <v>79</v>
      </c>
      <c r="GIV17" s="48" t="s">
        <v>80</v>
      </c>
      <c r="GIW17" s="48" t="s">
        <v>84</v>
      </c>
      <c r="GIX17" s="48" t="s">
        <v>81</v>
      </c>
      <c r="GIY17" s="48" t="s">
        <v>82</v>
      </c>
      <c r="GIZ17" s="48" t="s">
        <v>86</v>
      </c>
      <c r="GJA17" s="47" t="s">
        <v>77</v>
      </c>
      <c r="GJB17" s="48" t="s">
        <v>78</v>
      </c>
      <c r="GJC17" s="48" t="s">
        <v>79</v>
      </c>
      <c r="GJD17" s="48" t="s">
        <v>80</v>
      </c>
      <c r="GJE17" s="48" t="s">
        <v>84</v>
      </c>
      <c r="GJF17" s="48" t="s">
        <v>81</v>
      </c>
      <c r="GJG17" s="48" t="s">
        <v>82</v>
      </c>
      <c r="GJH17" s="48" t="s">
        <v>86</v>
      </c>
      <c r="GJI17" s="47" t="s">
        <v>77</v>
      </c>
      <c r="GJJ17" s="48" t="s">
        <v>78</v>
      </c>
      <c r="GJK17" s="48" t="s">
        <v>79</v>
      </c>
      <c r="GJL17" s="48" t="s">
        <v>80</v>
      </c>
      <c r="GJM17" s="48" t="s">
        <v>84</v>
      </c>
      <c r="GJN17" s="48" t="s">
        <v>81</v>
      </c>
      <c r="GJO17" s="48" t="s">
        <v>82</v>
      </c>
      <c r="GJP17" s="48" t="s">
        <v>86</v>
      </c>
      <c r="GJQ17" s="47" t="s">
        <v>77</v>
      </c>
      <c r="GJR17" s="48" t="s">
        <v>78</v>
      </c>
      <c r="GJS17" s="48" t="s">
        <v>79</v>
      </c>
      <c r="GJT17" s="48" t="s">
        <v>80</v>
      </c>
      <c r="GJU17" s="48" t="s">
        <v>84</v>
      </c>
      <c r="GJV17" s="48" t="s">
        <v>81</v>
      </c>
      <c r="GJW17" s="48" t="s">
        <v>82</v>
      </c>
      <c r="GJX17" s="48" t="s">
        <v>86</v>
      </c>
      <c r="GJY17" s="47" t="s">
        <v>77</v>
      </c>
      <c r="GJZ17" s="48" t="s">
        <v>78</v>
      </c>
      <c r="GKA17" s="48" t="s">
        <v>79</v>
      </c>
      <c r="GKB17" s="48" t="s">
        <v>80</v>
      </c>
      <c r="GKC17" s="48" t="s">
        <v>84</v>
      </c>
      <c r="GKD17" s="48" t="s">
        <v>81</v>
      </c>
      <c r="GKE17" s="48" t="s">
        <v>82</v>
      </c>
      <c r="GKF17" s="48" t="s">
        <v>86</v>
      </c>
      <c r="GKG17" s="47" t="s">
        <v>77</v>
      </c>
      <c r="GKH17" s="48" t="s">
        <v>78</v>
      </c>
      <c r="GKI17" s="48" t="s">
        <v>79</v>
      </c>
      <c r="GKJ17" s="48" t="s">
        <v>80</v>
      </c>
      <c r="GKK17" s="48" t="s">
        <v>84</v>
      </c>
      <c r="GKL17" s="48" t="s">
        <v>81</v>
      </c>
      <c r="GKM17" s="48" t="s">
        <v>82</v>
      </c>
      <c r="GKN17" s="48" t="s">
        <v>86</v>
      </c>
      <c r="GKO17" s="47" t="s">
        <v>77</v>
      </c>
      <c r="GKP17" s="48" t="s">
        <v>78</v>
      </c>
      <c r="GKQ17" s="48" t="s">
        <v>79</v>
      </c>
      <c r="GKR17" s="48" t="s">
        <v>80</v>
      </c>
      <c r="GKS17" s="48" t="s">
        <v>84</v>
      </c>
      <c r="GKT17" s="48" t="s">
        <v>81</v>
      </c>
      <c r="GKU17" s="48" t="s">
        <v>82</v>
      </c>
      <c r="GKV17" s="48" t="s">
        <v>86</v>
      </c>
      <c r="GKW17" s="47" t="s">
        <v>77</v>
      </c>
      <c r="GKX17" s="48" t="s">
        <v>78</v>
      </c>
      <c r="GKY17" s="48" t="s">
        <v>79</v>
      </c>
      <c r="GKZ17" s="48" t="s">
        <v>80</v>
      </c>
      <c r="GLA17" s="48" t="s">
        <v>84</v>
      </c>
      <c r="GLB17" s="48" t="s">
        <v>81</v>
      </c>
      <c r="GLC17" s="48" t="s">
        <v>82</v>
      </c>
      <c r="GLD17" s="48" t="s">
        <v>86</v>
      </c>
      <c r="GLE17" s="47" t="s">
        <v>77</v>
      </c>
      <c r="GLF17" s="48" t="s">
        <v>78</v>
      </c>
      <c r="GLG17" s="48" t="s">
        <v>79</v>
      </c>
      <c r="GLH17" s="48" t="s">
        <v>80</v>
      </c>
      <c r="GLI17" s="48" t="s">
        <v>84</v>
      </c>
      <c r="GLJ17" s="48" t="s">
        <v>81</v>
      </c>
      <c r="GLK17" s="48" t="s">
        <v>82</v>
      </c>
      <c r="GLL17" s="48" t="s">
        <v>86</v>
      </c>
      <c r="GLM17" s="47" t="s">
        <v>77</v>
      </c>
      <c r="GLN17" s="48" t="s">
        <v>78</v>
      </c>
      <c r="GLO17" s="48" t="s">
        <v>79</v>
      </c>
      <c r="GLP17" s="48" t="s">
        <v>80</v>
      </c>
      <c r="GLQ17" s="48" t="s">
        <v>84</v>
      </c>
      <c r="GLR17" s="48" t="s">
        <v>81</v>
      </c>
      <c r="GLS17" s="48" t="s">
        <v>82</v>
      </c>
      <c r="GLT17" s="48" t="s">
        <v>86</v>
      </c>
      <c r="GLU17" s="47" t="s">
        <v>77</v>
      </c>
      <c r="GLV17" s="48" t="s">
        <v>78</v>
      </c>
      <c r="GLW17" s="48" t="s">
        <v>79</v>
      </c>
      <c r="GLX17" s="48" t="s">
        <v>80</v>
      </c>
      <c r="GLY17" s="48" t="s">
        <v>84</v>
      </c>
      <c r="GLZ17" s="48" t="s">
        <v>81</v>
      </c>
      <c r="GMA17" s="48" t="s">
        <v>82</v>
      </c>
      <c r="GMB17" s="48" t="s">
        <v>86</v>
      </c>
      <c r="GMC17" s="47" t="s">
        <v>77</v>
      </c>
      <c r="GMD17" s="48" t="s">
        <v>78</v>
      </c>
      <c r="GME17" s="48" t="s">
        <v>79</v>
      </c>
      <c r="GMF17" s="48" t="s">
        <v>80</v>
      </c>
      <c r="GMG17" s="48" t="s">
        <v>84</v>
      </c>
      <c r="GMH17" s="48" t="s">
        <v>81</v>
      </c>
      <c r="GMI17" s="48" t="s">
        <v>82</v>
      </c>
      <c r="GMJ17" s="48" t="s">
        <v>86</v>
      </c>
      <c r="GMK17" s="47" t="s">
        <v>77</v>
      </c>
      <c r="GML17" s="48" t="s">
        <v>78</v>
      </c>
      <c r="GMM17" s="48" t="s">
        <v>79</v>
      </c>
      <c r="GMN17" s="48" t="s">
        <v>80</v>
      </c>
      <c r="GMO17" s="48" t="s">
        <v>84</v>
      </c>
      <c r="GMP17" s="48" t="s">
        <v>81</v>
      </c>
      <c r="GMQ17" s="48" t="s">
        <v>82</v>
      </c>
      <c r="GMR17" s="48" t="s">
        <v>86</v>
      </c>
      <c r="GMS17" s="47" t="s">
        <v>77</v>
      </c>
      <c r="GMT17" s="48" t="s">
        <v>78</v>
      </c>
      <c r="GMU17" s="48" t="s">
        <v>79</v>
      </c>
      <c r="GMV17" s="48" t="s">
        <v>80</v>
      </c>
      <c r="GMW17" s="48" t="s">
        <v>84</v>
      </c>
      <c r="GMX17" s="48" t="s">
        <v>81</v>
      </c>
      <c r="GMY17" s="48" t="s">
        <v>82</v>
      </c>
      <c r="GMZ17" s="48" t="s">
        <v>86</v>
      </c>
      <c r="GNA17" s="47" t="s">
        <v>77</v>
      </c>
      <c r="GNB17" s="48" t="s">
        <v>78</v>
      </c>
      <c r="GNC17" s="48" t="s">
        <v>79</v>
      </c>
      <c r="GND17" s="48" t="s">
        <v>80</v>
      </c>
      <c r="GNE17" s="48" t="s">
        <v>84</v>
      </c>
      <c r="GNF17" s="48" t="s">
        <v>81</v>
      </c>
      <c r="GNG17" s="48" t="s">
        <v>82</v>
      </c>
      <c r="GNH17" s="48" t="s">
        <v>86</v>
      </c>
      <c r="GNI17" s="47" t="s">
        <v>77</v>
      </c>
      <c r="GNJ17" s="48" t="s">
        <v>78</v>
      </c>
      <c r="GNK17" s="48" t="s">
        <v>79</v>
      </c>
      <c r="GNL17" s="48" t="s">
        <v>80</v>
      </c>
      <c r="GNM17" s="48" t="s">
        <v>84</v>
      </c>
      <c r="GNN17" s="48" t="s">
        <v>81</v>
      </c>
      <c r="GNO17" s="48" t="s">
        <v>82</v>
      </c>
      <c r="GNP17" s="48" t="s">
        <v>86</v>
      </c>
      <c r="GNQ17" s="47" t="s">
        <v>77</v>
      </c>
      <c r="GNR17" s="48" t="s">
        <v>78</v>
      </c>
      <c r="GNS17" s="48" t="s">
        <v>79</v>
      </c>
      <c r="GNT17" s="48" t="s">
        <v>80</v>
      </c>
      <c r="GNU17" s="48" t="s">
        <v>84</v>
      </c>
      <c r="GNV17" s="48" t="s">
        <v>81</v>
      </c>
      <c r="GNW17" s="48" t="s">
        <v>82</v>
      </c>
      <c r="GNX17" s="48" t="s">
        <v>86</v>
      </c>
      <c r="GNY17" s="47" t="s">
        <v>77</v>
      </c>
      <c r="GNZ17" s="48" t="s">
        <v>78</v>
      </c>
      <c r="GOA17" s="48" t="s">
        <v>79</v>
      </c>
      <c r="GOB17" s="48" t="s">
        <v>80</v>
      </c>
      <c r="GOC17" s="48" t="s">
        <v>84</v>
      </c>
      <c r="GOD17" s="48" t="s">
        <v>81</v>
      </c>
      <c r="GOE17" s="48" t="s">
        <v>82</v>
      </c>
      <c r="GOF17" s="48" t="s">
        <v>86</v>
      </c>
      <c r="GOG17" s="47" t="s">
        <v>77</v>
      </c>
      <c r="GOH17" s="48" t="s">
        <v>78</v>
      </c>
      <c r="GOI17" s="48" t="s">
        <v>79</v>
      </c>
      <c r="GOJ17" s="48" t="s">
        <v>80</v>
      </c>
      <c r="GOK17" s="48" t="s">
        <v>84</v>
      </c>
      <c r="GOL17" s="48" t="s">
        <v>81</v>
      </c>
      <c r="GOM17" s="48" t="s">
        <v>82</v>
      </c>
      <c r="GON17" s="48" t="s">
        <v>86</v>
      </c>
      <c r="GOO17" s="47" t="s">
        <v>77</v>
      </c>
      <c r="GOP17" s="48" t="s">
        <v>78</v>
      </c>
      <c r="GOQ17" s="48" t="s">
        <v>79</v>
      </c>
      <c r="GOR17" s="48" t="s">
        <v>80</v>
      </c>
      <c r="GOS17" s="48" t="s">
        <v>84</v>
      </c>
      <c r="GOT17" s="48" t="s">
        <v>81</v>
      </c>
      <c r="GOU17" s="48" t="s">
        <v>82</v>
      </c>
      <c r="GOV17" s="48" t="s">
        <v>86</v>
      </c>
      <c r="GOW17" s="47" t="s">
        <v>77</v>
      </c>
      <c r="GOX17" s="48" t="s">
        <v>78</v>
      </c>
      <c r="GOY17" s="48" t="s">
        <v>79</v>
      </c>
      <c r="GOZ17" s="48" t="s">
        <v>80</v>
      </c>
      <c r="GPA17" s="48" t="s">
        <v>84</v>
      </c>
      <c r="GPB17" s="48" t="s">
        <v>81</v>
      </c>
      <c r="GPC17" s="48" t="s">
        <v>82</v>
      </c>
      <c r="GPD17" s="48" t="s">
        <v>86</v>
      </c>
      <c r="GPE17" s="47" t="s">
        <v>77</v>
      </c>
      <c r="GPF17" s="48" t="s">
        <v>78</v>
      </c>
      <c r="GPG17" s="48" t="s">
        <v>79</v>
      </c>
      <c r="GPH17" s="48" t="s">
        <v>80</v>
      </c>
      <c r="GPI17" s="48" t="s">
        <v>84</v>
      </c>
      <c r="GPJ17" s="48" t="s">
        <v>81</v>
      </c>
      <c r="GPK17" s="48" t="s">
        <v>82</v>
      </c>
      <c r="GPL17" s="48" t="s">
        <v>86</v>
      </c>
      <c r="GPM17" s="47" t="s">
        <v>77</v>
      </c>
      <c r="GPN17" s="48" t="s">
        <v>78</v>
      </c>
      <c r="GPO17" s="48" t="s">
        <v>79</v>
      </c>
      <c r="GPP17" s="48" t="s">
        <v>80</v>
      </c>
      <c r="GPQ17" s="48" t="s">
        <v>84</v>
      </c>
      <c r="GPR17" s="48" t="s">
        <v>81</v>
      </c>
      <c r="GPS17" s="48" t="s">
        <v>82</v>
      </c>
      <c r="GPT17" s="48" t="s">
        <v>86</v>
      </c>
      <c r="GPU17" s="47" t="s">
        <v>77</v>
      </c>
      <c r="GPV17" s="48" t="s">
        <v>78</v>
      </c>
      <c r="GPW17" s="48" t="s">
        <v>79</v>
      </c>
      <c r="GPX17" s="48" t="s">
        <v>80</v>
      </c>
      <c r="GPY17" s="48" t="s">
        <v>84</v>
      </c>
      <c r="GPZ17" s="48" t="s">
        <v>81</v>
      </c>
      <c r="GQA17" s="48" t="s">
        <v>82</v>
      </c>
      <c r="GQB17" s="48" t="s">
        <v>86</v>
      </c>
      <c r="GQC17" s="47" t="s">
        <v>77</v>
      </c>
      <c r="GQD17" s="48" t="s">
        <v>78</v>
      </c>
      <c r="GQE17" s="48" t="s">
        <v>79</v>
      </c>
      <c r="GQF17" s="48" t="s">
        <v>80</v>
      </c>
      <c r="GQG17" s="48" t="s">
        <v>84</v>
      </c>
      <c r="GQH17" s="48" t="s">
        <v>81</v>
      </c>
      <c r="GQI17" s="48" t="s">
        <v>82</v>
      </c>
      <c r="GQJ17" s="48" t="s">
        <v>86</v>
      </c>
      <c r="GQK17" s="47" t="s">
        <v>77</v>
      </c>
      <c r="GQL17" s="48" t="s">
        <v>78</v>
      </c>
      <c r="GQM17" s="48" t="s">
        <v>79</v>
      </c>
      <c r="GQN17" s="48" t="s">
        <v>80</v>
      </c>
      <c r="GQO17" s="48" t="s">
        <v>84</v>
      </c>
      <c r="GQP17" s="48" t="s">
        <v>81</v>
      </c>
      <c r="GQQ17" s="48" t="s">
        <v>82</v>
      </c>
      <c r="GQR17" s="48" t="s">
        <v>86</v>
      </c>
      <c r="GQS17" s="47" t="s">
        <v>77</v>
      </c>
      <c r="GQT17" s="48" t="s">
        <v>78</v>
      </c>
      <c r="GQU17" s="48" t="s">
        <v>79</v>
      </c>
      <c r="GQV17" s="48" t="s">
        <v>80</v>
      </c>
      <c r="GQW17" s="48" t="s">
        <v>84</v>
      </c>
      <c r="GQX17" s="48" t="s">
        <v>81</v>
      </c>
      <c r="GQY17" s="48" t="s">
        <v>82</v>
      </c>
      <c r="GQZ17" s="48" t="s">
        <v>86</v>
      </c>
      <c r="GRA17" s="47" t="s">
        <v>77</v>
      </c>
      <c r="GRB17" s="48" t="s">
        <v>78</v>
      </c>
      <c r="GRC17" s="48" t="s">
        <v>79</v>
      </c>
      <c r="GRD17" s="48" t="s">
        <v>80</v>
      </c>
      <c r="GRE17" s="48" t="s">
        <v>84</v>
      </c>
      <c r="GRF17" s="48" t="s">
        <v>81</v>
      </c>
      <c r="GRG17" s="48" t="s">
        <v>82</v>
      </c>
      <c r="GRH17" s="48" t="s">
        <v>86</v>
      </c>
      <c r="GRI17" s="47" t="s">
        <v>77</v>
      </c>
      <c r="GRJ17" s="48" t="s">
        <v>78</v>
      </c>
      <c r="GRK17" s="48" t="s">
        <v>79</v>
      </c>
      <c r="GRL17" s="48" t="s">
        <v>80</v>
      </c>
      <c r="GRM17" s="48" t="s">
        <v>84</v>
      </c>
      <c r="GRN17" s="48" t="s">
        <v>81</v>
      </c>
      <c r="GRO17" s="48" t="s">
        <v>82</v>
      </c>
      <c r="GRP17" s="48" t="s">
        <v>86</v>
      </c>
      <c r="GRQ17" s="47" t="s">
        <v>77</v>
      </c>
      <c r="GRR17" s="48" t="s">
        <v>78</v>
      </c>
      <c r="GRS17" s="48" t="s">
        <v>79</v>
      </c>
      <c r="GRT17" s="48" t="s">
        <v>80</v>
      </c>
      <c r="GRU17" s="48" t="s">
        <v>84</v>
      </c>
      <c r="GRV17" s="48" t="s">
        <v>81</v>
      </c>
      <c r="GRW17" s="48" t="s">
        <v>82</v>
      </c>
      <c r="GRX17" s="48" t="s">
        <v>86</v>
      </c>
      <c r="GRY17" s="47" t="s">
        <v>77</v>
      </c>
      <c r="GRZ17" s="48" t="s">
        <v>78</v>
      </c>
      <c r="GSA17" s="48" t="s">
        <v>79</v>
      </c>
      <c r="GSB17" s="48" t="s">
        <v>80</v>
      </c>
      <c r="GSC17" s="48" t="s">
        <v>84</v>
      </c>
      <c r="GSD17" s="48" t="s">
        <v>81</v>
      </c>
      <c r="GSE17" s="48" t="s">
        <v>82</v>
      </c>
      <c r="GSF17" s="48" t="s">
        <v>86</v>
      </c>
      <c r="GSG17" s="47" t="s">
        <v>77</v>
      </c>
      <c r="GSH17" s="48" t="s">
        <v>78</v>
      </c>
      <c r="GSI17" s="48" t="s">
        <v>79</v>
      </c>
      <c r="GSJ17" s="48" t="s">
        <v>80</v>
      </c>
      <c r="GSK17" s="48" t="s">
        <v>84</v>
      </c>
      <c r="GSL17" s="48" t="s">
        <v>81</v>
      </c>
      <c r="GSM17" s="48" t="s">
        <v>82</v>
      </c>
      <c r="GSN17" s="48" t="s">
        <v>86</v>
      </c>
      <c r="GSO17" s="47" t="s">
        <v>77</v>
      </c>
      <c r="GSP17" s="48" t="s">
        <v>78</v>
      </c>
      <c r="GSQ17" s="48" t="s">
        <v>79</v>
      </c>
      <c r="GSR17" s="48" t="s">
        <v>80</v>
      </c>
      <c r="GSS17" s="48" t="s">
        <v>84</v>
      </c>
      <c r="GST17" s="48" t="s">
        <v>81</v>
      </c>
      <c r="GSU17" s="48" t="s">
        <v>82</v>
      </c>
      <c r="GSV17" s="48" t="s">
        <v>86</v>
      </c>
      <c r="GSW17" s="47" t="s">
        <v>77</v>
      </c>
      <c r="GSX17" s="48" t="s">
        <v>78</v>
      </c>
      <c r="GSY17" s="48" t="s">
        <v>79</v>
      </c>
      <c r="GSZ17" s="48" t="s">
        <v>80</v>
      </c>
      <c r="GTA17" s="48" t="s">
        <v>84</v>
      </c>
      <c r="GTB17" s="48" t="s">
        <v>81</v>
      </c>
      <c r="GTC17" s="48" t="s">
        <v>82</v>
      </c>
      <c r="GTD17" s="48" t="s">
        <v>86</v>
      </c>
      <c r="GTE17" s="47" t="s">
        <v>77</v>
      </c>
      <c r="GTF17" s="48" t="s">
        <v>78</v>
      </c>
      <c r="GTG17" s="48" t="s">
        <v>79</v>
      </c>
      <c r="GTH17" s="48" t="s">
        <v>80</v>
      </c>
      <c r="GTI17" s="48" t="s">
        <v>84</v>
      </c>
      <c r="GTJ17" s="48" t="s">
        <v>81</v>
      </c>
      <c r="GTK17" s="48" t="s">
        <v>82</v>
      </c>
      <c r="GTL17" s="48" t="s">
        <v>86</v>
      </c>
      <c r="GTM17" s="47" t="s">
        <v>77</v>
      </c>
      <c r="GTN17" s="48" t="s">
        <v>78</v>
      </c>
      <c r="GTO17" s="48" t="s">
        <v>79</v>
      </c>
      <c r="GTP17" s="48" t="s">
        <v>80</v>
      </c>
      <c r="GTQ17" s="48" t="s">
        <v>84</v>
      </c>
      <c r="GTR17" s="48" t="s">
        <v>81</v>
      </c>
      <c r="GTS17" s="48" t="s">
        <v>82</v>
      </c>
      <c r="GTT17" s="48" t="s">
        <v>86</v>
      </c>
      <c r="GTU17" s="47" t="s">
        <v>77</v>
      </c>
      <c r="GTV17" s="48" t="s">
        <v>78</v>
      </c>
      <c r="GTW17" s="48" t="s">
        <v>79</v>
      </c>
      <c r="GTX17" s="48" t="s">
        <v>80</v>
      </c>
      <c r="GTY17" s="48" t="s">
        <v>84</v>
      </c>
      <c r="GTZ17" s="48" t="s">
        <v>81</v>
      </c>
      <c r="GUA17" s="48" t="s">
        <v>82</v>
      </c>
      <c r="GUB17" s="48" t="s">
        <v>86</v>
      </c>
      <c r="GUC17" s="47" t="s">
        <v>77</v>
      </c>
      <c r="GUD17" s="48" t="s">
        <v>78</v>
      </c>
      <c r="GUE17" s="48" t="s">
        <v>79</v>
      </c>
      <c r="GUF17" s="48" t="s">
        <v>80</v>
      </c>
      <c r="GUG17" s="48" t="s">
        <v>84</v>
      </c>
      <c r="GUH17" s="48" t="s">
        <v>81</v>
      </c>
      <c r="GUI17" s="48" t="s">
        <v>82</v>
      </c>
      <c r="GUJ17" s="48" t="s">
        <v>86</v>
      </c>
      <c r="GUK17" s="47" t="s">
        <v>77</v>
      </c>
      <c r="GUL17" s="48" t="s">
        <v>78</v>
      </c>
      <c r="GUM17" s="48" t="s">
        <v>79</v>
      </c>
      <c r="GUN17" s="48" t="s">
        <v>80</v>
      </c>
      <c r="GUO17" s="48" t="s">
        <v>84</v>
      </c>
      <c r="GUP17" s="48" t="s">
        <v>81</v>
      </c>
      <c r="GUQ17" s="48" t="s">
        <v>82</v>
      </c>
      <c r="GUR17" s="48" t="s">
        <v>86</v>
      </c>
      <c r="GUS17" s="47" t="s">
        <v>77</v>
      </c>
      <c r="GUT17" s="48" t="s">
        <v>78</v>
      </c>
      <c r="GUU17" s="48" t="s">
        <v>79</v>
      </c>
      <c r="GUV17" s="48" t="s">
        <v>80</v>
      </c>
      <c r="GUW17" s="48" t="s">
        <v>84</v>
      </c>
      <c r="GUX17" s="48" t="s">
        <v>81</v>
      </c>
      <c r="GUY17" s="48" t="s">
        <v>82</v>
      </c>
      <c r="GUZ17" s="48" t="s">
        <v>86</v>
      </c>
      <c r="GVA17" s="47" t="s">
        <v>77</v>
      </c>
      <c r="GVB17" s="48" t="s">
        <v>78</v>
      </c>
      <c r="GVC17" s="48" t="s">
        <v>79</v>
      </c>
      <c r="GVD17" s="48" t="s">
        <v>80</v>
      </c>
      <c r="GVE17" s="48" t="s">
        <v>84</v>
      </c>
      <c r="GVF17" s="48" t="s">
        <v>81</v>
      </c>
      <c r="GVG17" s="48" t="s">
        <v>82</v>
      </c>
      <c r="GVH17" s="48" t="s">
        <v>86</v>
      </c>
      <c r="GVI17" s="47" t="s">
        <v>77</v>
      </c>
      <c r="GVJ17" s="48" t="s">
        <v>78</v>
      </c>
      <c r="GVK17" s="48" t="s">
        <v>79</v>
      </c>
      <c r="GVL17" s="48" t="s">
        <v>80</v>
      </c>
      <c r="GVM17" s="48" t="s">
        <v>84</v>
      </c>
      <c r="GVN17" s="48" t="s">
        <v>81</v>
      </c>
      <c r="GVO17" s="48" t="s">
        <v>82</v>
      </c>
      <c r="GVP17" s="48" t="s">
        <v>86</v>
      </c>
      <c r="GVQ17" s="47" t="s">
        <v>77</v>
      </c>
      <c r="GVR17" s="48" t="s">
        <v>78</v>
      </c>
      <c r="GVS17" s="48" t="s">
        <v>79</v>
      </c>
      <c r="GVT17" s="48" t="s">
        <v>80</v>
      </c>
      <c r="GVU17" s="48" t="s">
        <v>84</v>
      </c>
      <c r="GVV17" s="48" t="s">
        <v>81</v>
      </c>
      <c r="GVW17" s="48" t="s">
        <v>82</v>
      </c>
      <c r="GVX17" s="48" t="s">
        <v>86</v>
      </c>
      <c r="GVY17" s="47" t="s">
        <v>77</v>
      </c>
      <c r="GVZ17" s="48" t="s">
        <v>78</v>
      </c>
      <c r="GWA17" s="48" t="s">
        <v>79</v>
      </c>
      <c r="GWB17" s="48" t="s">
        <v>80</v>
      </c>
      <c r="GWC17" s="48" t="s">
        <v>84</v>
      </c>
      <c r="GWD17" s="48" t="s">
        <v>81</v>
      </c>
      <c r="GWE17" s="48" t="s">
        <v>82</v>
      </c>
      <c r="GWF17" s="48" t="s">
        <v>86</v>
      </c>
      <c r="GWG17" s="47" t="s">
        <v>77</v>
      </c>
      <c r="GWH17" s="48" t="s">
        <v>78</v>
      </c>
      <c r="GWI17" s="48" t="s">
        <v>79</v>
      </c>
      <c r="GWJ17" s="48" t="s">
        <v>80</v>
      </c>
      <c r="GWK17" s="48" t="s">
        <v>84</v>
      </c>
      <c r="GWL17" s="48" t="s">
        <v>81</v>
      </c>
      <c r="GWM17" s="48" t="s">
        <v>82</v>
      </c>
      <c r="GWN17" s="48" t="s">
        <v>86</v>
      </c>
      <c r="GWO17" s="47" t="s">
        <v>77</v>
      </c>
      <c r="GWP17" s="48" t="s">
        <v>78</v>
      </c>
      <c r="GWQ17" s="48" t="s">
        <v>79</v>
      </c>
      <c r="GWR17" s="48" t="s">
        <v>80</v>
      </c>
      <c r="GWS17" s="48" t="s">
        <v>84</v>
      </c>
      <c r="GWT17" s="48" t="s">
        <v>81</v>
      </c>
      <c r="GWU17" s="48" t="s">
        <v>82</v>
      </c>
      <c r="GWV17" s="48" t="s">
        <v>86</v>
      </c>
      <c r="GWW17" s="47" t="s">
        <v>77</v>
      </c>
      <c r="GWX17" s="48" t="s">
        <v>78</v>
      </c>
      <c r="GWY17" s="48" t="s">
        <v>79</v>
      </c>
      <c r="GWZ17" s="48" t="s">
        <v>80</v>
      </c>
      <c r="GXA17" s="48" t="s">
        <v>84</v>
      </c>
      <c r="GXB17" s="48" t="s">
        <v>81</v>
      </c>
      <c r="GXC17" s="48" t="s">
        <v>82</v>
      </c>
      <c r="GXD17" s="48" t="s">
        <v>86</v>
      </c>
      <c r="GXE17" s="47" t="s">
        <v>77</v>
      </c>
      <c r="GXF17" s="48" t="s">
        <v>78</v>
      </c>
      <c r="GXG17" s="48" t="s">
        <v>79</v>
      </c>
      <c r="GXH17" s="48" t="s">
        <v>80</v>
      </c>
      <c r="GXI17" s="48" t="s">
        <v>84</v>
      </c>
      <c r="GXJ17" s="48" t="s">
        <v>81</v>
      </c>
      <c r="GXK17" s="48" t="s">
        <v>82</v>
      </c>
      <c r="GXL17" s="48" t="s">
        <v>86</v>
      </c>
      <c r="GXM17" s="47" t="s">
        <v>77</v>
      </c>
      <c r="GXN17" s="48" t="s">
        <v>78</v>
      </c>
      <c r="GXO17" s="48" t="s">
        <v>79</v>
      </c>
      <c r="GXP17" s="48" t="s">
        <v>80</v>
      </c>
      <c r="GXQ17" s="48" t="s">
        <v>84</v>
      </c>
      <c r="GXR17" s="48" t="s">
        <v>81</v>
      </c>
      <c r="GXS17" s="48" t="s">
        <v>82</v>
      </c>
      <c r="GXT17" s="48" t="s">
        <v>86</v>
      </c>
      <c r="GXU17" s="47" t="s">
        <v>77</v>
      </c>
      <c r="GXV17" s="48" t="s">
        <v>78</v>
      </c>
      <c r="GXW17" s="48" t="s">
        <v>79</v>
      </c>
      <c r="GXX17" s="48" t="s">
        <v>80</v>
      </c>
      <c r="GXY17" s="48" t="s">
        <v>84</v>
      </c>
      <c r="GXZ17" s="48" t="s">
        <v>81</v>
      </c>
      <c r="GYA17" s="48" t="s">
        <v>82</v>
      </c>
      <c r="GYB17" s="48" t="s">
        <v>86</v>
      </c>
      <c r="GYC17" s="47" t="s">
        <v>77</v>
      </c>
      <c r="GYD17" s="48" t="s">
        <v>78</v>
      </c>
      <c r="GYE17" s="48" t="s">
        <v>79</v>
      </c>
      <c r="GYF17" s="48" t="s">
        <v>80</v>
      </c>
      <c r="GYG17" s="48" t="s">
        <v>84</v>
      </c>
      <c r="GYH17" s="48" t="s">
        <v>81</v>
      </c>
      <c r="GYI17" s="48" t="s">
        <v>82</v>
      </c>
      <c r="GYJ17" s="48" t="s">
        <v>86</v>
      </c>
      <c r="GYK17" s="47" t="s">
        <v>77</v>
      </c>
      <c r="GYL17" s="48" t="s">
        <v>78</v>
      </c>
      <c r="GYM17" s="48" t="s">
        <v>79</v>
      </c>
      <c r="GYN17" s="48" t="s">
        <v>80</v>
      </c>
      <c r="GYO17" s="48" t="s">
        <v>84</v>
      </c>
      <c r="GYP17" s="48" t="s">
        <v>81</v>
      </c>
      <c r="GYQ17" s="48" t="s">
        <v>82</v>
      </c>
      <c r="GYR17" s="48" t="s">
        <v>86</v>
      </c>
      <c r="GYS17" s="47" t="s">
        <v>77</v>
      </c>
      <c r="GYT17" s="48" t="s">
        <v>78</v>
      </c>
      <c r="GYU17" s="48" t="s">
        <v>79</v>
      </c>
      <c r="GYV17" s="48" t="s">
        <v>80</v>
      </c>
      <c r="GYW17" s="48" t="s">
        <v>84</v>
      </c>
      <c r="GYX17" s="48" t="s">
        <v>81</v>
      </c>
      <c r="GYY17" s="48" t="s">
        <v>82</v>
      </c>
      <c r="GYZ17" s="48" t="s">
        <v>86</v>
      </c>
      <c r="GZA17" s="47" t="s">
        <v>77</v>
      </c>
      <c r="GZB17" s="48" t="s">
        <v>78</v>
      </c>
      <c r="GZC17" s="48" t="s">
        <v>79</v>
      </c>
      <c r="GZD17" s="48" t="s">
        <v>80</v>
      </c>
      <c r="GZE17" s="48" t="s">
        <v>84</v>
      </c>
      <c r="GZF17" s="48" t="s">
        <v>81</v>
      </c>
      <c r="GZG17" s="48" t="s">
        <v>82</v>
      </c>
      <c r="GZH17" s="48" t="s">
        <v>86</v>
      </c>
      <c r="GZI17" s="47" t="s">
        <v>77</v>
      </c>
      <c r="GZJ17" s="48" t="s">
        <v>78</v>
      </c>
      <c r="GZK17" s="48" t="s">
        <v>79</v>
      </c>
      <c r="GZL17" s="48" t="s">
        <v>80</v>
      </c>
      <c r="GZM17" s="48" t="s">
        <v>84</v>
      </c>
      <c r="GZN17" s="48" t="s">
        <v>81</v>
      </c>
      <c r="GZO17" s="48" t="s">
        <v>82</v>
      </c>
      <c r="GZP17" s="48" t="s">
        <v>86</v>
      </c>
      <c r="GZQ17" s="47" t="s">
        <v>77</v>
      </c>
      <c r="GZR17" s="48" t="s">
        <v>78</v>
      </c>
      <c r="GZS17" s="48" t="s">
        <v>79</v>
      </c>
      <c r="GZT17" s="48" t="s">
        <v>80</v>
      </c>
      <c r="GZU17" s="48" t="s">
        <v>84</v>
      </c>
      <c r="GZV17" s="48" t="s">
        <v>81</v>
      </c>
      <c r="GZW17" s="48" t="s">
        <v>82</v>
      </c>
      <c r="GZX17" s="48" t="s">
        <v>86</v>
      </c>
      <c r="GZY17" s="47" t="s">
        <v>77</v>
      </c>
      <c r="GZZ17" s="48" t="s">
        <v>78</v>
      </c>
      <c r="HAA17" s="48" t="s">
        <v>79</v>
      </c>
      <c r="HAB17" s="48" t="s">
        <v>80</v>
      </c>
      <c r="HAC17" s="48" t="s">
        <v>84</v>
      </c>
      <c r="HAD17" s="48" t="s">
        <v>81</v>
      </c>
      <c r="HAE17" s="48" t="s">
        <v>82</v>
      </c>
      <c r="HAF17" s="48" t="s">
        <v>86</v>
      </c>
      <c r="HAG17" s="47" t="s">
        <v>77</v>
      </c>
      <c r="HAH17" s="48" t="s">
        <v>78</v>
      </c>
      <c r="HAI17" s="48" t="s">
        <v>79</v>
      </c>
      <c r="HAJ17" s="48" t="s">
        <v>80</v>
      </c>
      <c r="HAK17" s="48" t="s">
        <v>84</v>
      </c>
      <c r="HAL17" s="48" t="s">
        <v>81</v>
      </c>
      <c r="HAM17" s="48" t="s">
        <v>82</v>
      </c>
      <c r="HAN17" s="48" t="s">
        <v>86</v>
      </c>
      <c r="HAO17" s="47" t="s">
        <v>77</v>
      </c>
      <c r="HAP17" s="48" t="s">
        <v>78</v>
      </c>
      <c r="HAQ17" s="48" t="s">
        <v>79</v>
      </c>
      <c r="HAR17" s="48" t="s">
        <v>80</v>
      </c>
      <c r="HAS17" s="48" t="s">
        <v>84</v>
      </c>
      <c r="HAT17" s="48" t="s">
        <v>81</v>
      </c>
      <c r="HAU17" s="48" t="s">
        <v>82</v>
      </c>
      <c r="HAV17" s="48" t="s">
        <v>86</v>
      </c>
      <c r="HAW17" s="47" t="s">
        <v>77</v>
      </c>
      <c r="HAX17" s="48" t="s">
        <v>78</v>
      </c>
      <c r="HAY17" s="48" t="s">
        <v>79</v>
      </c>
      <c r="HAZ17" s="48" t="s">
        <v>80</v>
      </c>
      <c r="HBA17" s="48" t="s">
        <v>84</v>
      </c>
      <c r="HBB17" s="48" t="s">
        <v>81</v>
      </c>
      <c r="HBC17" s="48" t="s">
        <v>82</v>
      </c>
      <c r="HBD17" s="48" t="s">
        <v>86</v>
      </c>
      <c r="HBE17" s="47" t="s">
        <v>77</v>
      </c>
      <c r="HBF17" s="48" t="s">
        <v>78</v>
      </c>
      <c r="HBG17" s="48" t="s">
        <v>79</v>
      </c>
      <c r="HBH17" s="48" t="s">
        <v>80</v>
      </c>
      <c r="HBI17" s="48" t="s">
        <v>84</v>
      </c>
      <c r="HBJ17" s="48" t="s">
        <v>81</v>
      </c>
      <c r="HBK17" s="48" t="s">
        <v>82</v>
      </c>
      <c r="HBL17" s="48" t="s">
        <v>86</v>
      </c>
      <c r="HBM17" s="47" t="s">
        <v>77</v>
      </c>
      <c r="HBN17" s="48" t="s">
        <v>78</v>
      </c>
      <c r="HBO17" s="48" t="s">
        <v>79</v>
      </c>
      <c r="HBP17" s="48" t="s">
        <v>80</v>
      </c>
      <c r="HBQ17" s="48" t="s">
        <v>84</v>
      </c>
      <c r="HBR17" s="48" t="s">
        <v>81</v>
      </c>
      <c r="HBS17" s="48" t="s">
        <v>82</v>
      </c>
      <c r="HBT17" s="48" t="s">
        <v>86</v>
      </c>
      <c r="HBU17" s="47" t="s">
        <v>77</v>
      </c>
      <c r="HBV17" s="48" t="s">
        <v>78</v>
      </c>
      <c r="HBW17" s="48" t="s">
        <v>79</v>
      </c>
      <c r="HBX17" s="48" t="s">
        <v>80</v>
      </c>
      <c r="HBY17" s="48" t="s">
        <v>84</v>
      </c>
      <c r="HBZ17" s="48" t="s">
        <v>81</v>
      </c>
      <c r="HCA17" s="48" t="s">
        <v>82</v>
      </c>
      <c r="HCB17" s="48" t="s">
        <v>86</v>
      </c>
      <c r="HCC17" s="47" t="s">
        <v>77</v>
      </c>
      <c r="HCD17" s="48" t="s">
        <v>78</v>
      </c>
      <c r="HCE17" s="48" t="s">
        <v>79</v>
      </c>
      <c r="HCF17" s="48" t="s">
        <v>80</v>
      </c>
      <c r="HCG17" s="48" t="s">
        <v>84</v>
      </c>
      <c r="HCH17" s="48" t="s">
        <v>81</v>
      </c>
      <c r="HCI17" s="48" t="s">
        <v>82</v>
      </c>
      <c r="HCJ17" s="48" t="s">
        <v>86</v>
      </c>
      <c r="HCK17" s="47" t="s">
        <v>77</v>
      </c>
      <c r="HCL17" s="48" t="s">
        <v>78</v>
      </c>
      <c r="HCM17" s="48" t="s">
        <v>79</v>
      </c>
      <c r="HCN17" s="48" t="s">
        <v>80</v>
      </c>
      <c r="HCO17" s="48" t="s">
        <v>84</v>
      </c>
      <c r="HCP17" s="48" t="s">
        <v>81</v>
      </c>
      <c r="HCQ17" s="48" t="s">
        <v>82</v>
      </c>
      <c r="HCR17" s="48" t="s">
        <v>86</v>
      </c>
      <c r="HCS17" s="47" t="s">
        <v>77</v>
      </c>
      <c r="HCT17" s="48" t="s">
        <v>78</v>
      </c>
      <c r="HCU17" s="48" t="s">
        <v>79</v>
      </c>
      <c r="HCV17" s="48" t="s">
        <v>80</v>
      </c>
      <c r="HCW17" s="48" t="s">
        <v>84</v>
      </c>
      <c r="HCX17" s="48" t="s">
        <v>81</v>
      </c>
      <c r="HCY17" s="48" t="s">
        <v>82</v>
      </c>
      <c r="HCZ17" s="48" t="s">
        <v>86</v>
      </c>
      <c r="HDA17" s="47" t="s">
        <v>77</v>
      </c>
      <c r="HDB17" s="48" t="s">
        <v>78</v>
      </c>
      <c r="HDC17" s="48" t="s">
        <v>79</v>
      </c>
      <c r="HDD17" s="48" t="s">
        <v>80</v>
      </c>
      <c r="HDE17" s="48" t="s">
        <v>84</v>
      </c>
      <c r="HDF17" s="48" t="s">
        <v>81</v>
      </c>
      <c r="HDG17" s="48" t="s">
        <v>82</v>
      </c>
      <c r="HDH17" s="48" t="s">
        <v>86</v>
      </c>
      <c r="HDI17" s="47" t="s">
        <v>77</v>
      </c>
      <c r="HDJ17" s="48" t="s">
        <v>78</v>
      </c>
      <c r="HDK17" s="48" t="s">
        <v>79</v>
      </c>
      <c r="HDL17" s="48" t="s">
        <v>80</v>
      </c>
      <c r="HDM17" s="48" t="s">
        <v>84</v>
      </c>
      <c r="HDN17" s="48" t="s">
        <v>81</v>
      </c>
      <c r="HDO17" s="48" t="s">
        <v>82</v>
      </c>
      <c r="HDP17" s="48" t="s">
        <v>86</v>
      </c>
      <c r="HDQ17" s="47" t="s">
        <v>77</v>
      </c>
      <c r="HDR17" s="48" t="s">
        <v>78</v>
      </c>
      <c r="HDS17" s="48" t="s">
        <v>79</v>
      </c>
      <c r="HDT17" s="48" t="s">
        <v>80</v>
      </c>
      <c r="HDU17" s="48" t="s">
        <v>84</v>
      </c>
      <c r="HDV17" s="48" t="s">
        <v>81</v>
      </c>
      <c r="HDW17" s="48" t="s">
        <v>82</v>
      </c>
      <c r="HDX17" s="48" t="s">
        <v>86</v>
      </c>
      <c r="HDY17" s="47" t="s">
        <v>77</v>
      </c>
      <c r="HDZ17" s="48" t="s">
        <v>78</v>
      </c>
      <c r="HEA17" s="48" t="s">
        <v>79</v>
      </c>
      <c r="HEB17" s="48" t="s">
        <v>80</v>
      </c>
      <c r="HEC17" s="48" t="s">
        <v>84</v>
      </c>
      <c r="HED17" s="48" t="s">
        <v>81</v>
      </c>
      <c r="HEE17" s="48" t="s">
        <v>82</v>
      </c>
      <c r="HEF17" s="48" t="s">
        <v>86</v>
      </c>
      <c r="HEG17" s="47" t="s">
        <v>77</v>
      </c>
      <c r="HEH17" s="48" t="s">
        <v>78</v>
      </c>
      <c r="HEI17" s="48" t="s">
        <v>79</v>
      </c>
      <c r="HEJ17" s="48" t="s">
        <v>80</v>
      </c>
      <c r="HEK17" s="48" t="s">
        <v>84</v>
      </c>
      <c r="HEL17" s="48" t="s">
        <v>81</v>
      </c>
      <c r="HEM17" s="48" t="s">
        <v>82</v>
      </c>
      <c r="HEN17" s="48" t="s">
        <v>86</v>
      </c>
      <c r="HEO17" s="47" t="s">
        <v>77</v>
      </c>
      <c r="HEP17" s="48" t="s">
        <v>78</v>
      </c>
      <c r="HEQ17" s="48" t="s">
        <v>79</v>
      </c>
      <c r="HER17" s="48" t="s">
        <v>80</v>
      </c>
      <c r="HES17" s="48" t="s">
        <v>84</v>
      </c>
      <c r="HET17" s="48" t="s">
        <v>81</v>
      </c>
      <c r="HEU17" s="48" t="s">
        <v>82</v>
      </c>
      <c r="HEV17" s="48" t="s">
        <v>86</v>
      </c>
      <c r="HEW17" s="47" t="s">
        <v>77</v>
      </c>
      <c r="HEX17" s="48" t="s">
        <v>78</v>
      </c>
      <c r="HEY17" s="48" t="s">
        <v>79</v>
      </c>
      <c r="HEZ17" s="48" t="s">
        <v>80</v>
      </c>
      <c r="HFA17" s="48" t="s">
        <v>84</v>
      </c>
      <c r="HFB17" s="48" t="s">
        <v>81</v>
      </c>
      <c r="HFC17" s="48" t="s">
        <v>82</v>
      </c>
      <c r="HFD17" s="48" t="s">
        <v>86</v>
      </c>
      <c r="HFE17" s="47" t="s">
        <v>77</v>
      </c>
      <c r="HFF17" s="48" t="s">
        <v>78</v>
      </c>
      <c r="HFG17" s="48" t="s">
        <v>79</v>
      </c>
      <c r="HFH17" s="48" t="s">
        <v>80</v>
      </c>
      <c r="HFI17" s="48" t="s">
        <v>84</v>
      </c>
      <c r="HFJ17" s="48" t="s">
        <v>81</v>
      </c>
      <c r="HFK17" s="48" t="s">
        <v>82</v>
      </c>
      <c r="HFL17" s="48" t="s">
        <v>86</v>
      </c>
      <c r="HFM17" s="47" t="s">
        <v>77</v>
      </c>
      <c r="HFN17" s="48" t="s">
        <v>78</v>
      </c>
      <c r="HFO17" s="48" t="s">
        <v>79</v>
      </c>
      <c r="HFP17" s="48" t="s">
        <v>80</v>
      </c>
      <c r="HFQ17" s="48" t="s">
        <v>84</v>
      </c>
      <c r="HFR17" s="48" t="s">
        <v>81</v>
      </c>
      <c r="HFS17" s="48" t="s">
        <v>82</v>
      </c>
      <c r="HFT17" s="48" t="s">
        <v>86</v>
      </c>
      <c r="HFU17" s="47" t="s">
        <v>77</v>
      </c>
      <c r="HFV17" s="48" t="s">
        <v>78</v>
      </c>
      <c r="HFW17" s="48" t="s">
        <v>79</v>
      </c>
      <c r="HFX17" s="48" t="s">
        <v>80</v>
      </c>
      <c r="HFY17" s="48" t="s">
        <v>84</v>
      </c>
      <c r="HFZ17" s="48" t="s">
        <v>81</v>
      </c>
      <c r="HGA17" s="48" t="s">
        <v>82</v>
      </c>
      <c r="HGB17" s="48" t="s">
        <v>86</v>
      </c>
      <c r="HGC17" s="47" t="s">
        <v>77</v>
      </c>
      <c r="HGD17" s="48" t="s">
        <v>78</v>
      </c>
      <c r="HGE17" s="48" t="s">
        <v>79</v>
      </c>
      <c r="HGF17" s="48" t="s">
        <v>80</v>
      </c>
      <c r="HGG17" s="48" t="s">
        <v>84</v>
      </c>
      <c r="HGH17" s="48" t="s">
        <v>81</v>
      </c>
      <c r="HGI17" s="48" t="s">
        <v>82</v>
      </c>
      <c r="HGJ17" s="48" t="s">
        <v>86</v>
      </c>
      <c r="HGK17" s="47" t="s">
        <v>77</v>
      </c>
      <c r="HGL17" s="48" t="s">
        <v>78</v>
      </c>
      <c r="HGM17" s="48" t="s">
        <v>79</v>
      </c>
      <c r="HGN17" s="48" t="s">
        <v>80</v>
      </c>
      <c r="HGO17" s="48" t="s">
        <v>84</v>
      </c>
      <c r="HGP17" s="48" t="s">
        <v>81</v>
      </c>
      <c r="HGQ17" s="48" t="s">
        <v>82</v>
      </c>
      <c r="HGR17" s="48" t="s">
        <v>86</v>
      </c>
      <c r="HGS17" s="47" t="s">
        <v>77</v>
      </c>
      <c r="HGT17" s="48" t="s">
        <v>78</v>
      </c>
      <c r="HGU17" s="48" t="s">
        <v>79</v>
      </c>
      <c r="HGV17" s="48" t="s">
        <v>80</v>
      </c>
      <c r="HGW17" s="48" t="s">
        <v>84</v>
      </c>
      <c r="HGX17" s="48" t="s">
        <v>81</v>
      </c>
      <c r="HGY17" s="48" t="s">
        <v>82</v>
      </c>
      <c r="HGZ17" s="48" t="s">
        <v>86</v>
      </c>
      <c r="HHA17" s="47" t="s">
        <v>77</v>
      </c>
      <c r="HHB17" s="48" t="s">
        <v>78</v>
      </c>
      <c r="HHC17" s="48" t="s">
        <v>79</v>
      </c>
      <c r="HHD17" s="48" t="s">
        <v>80</v>
      </c>
      <c r="HHE17" s="48" t="s">
        <v>84</v>
      </c>
      <c r="HHF17" s="48" t="s">
        <v>81</v>
      </c>
      <c r="HHG17" s="48" t="s">
        <v>82</v>
      </c>
      <c r="HHH17" s="48" t="s">
        <v>86</v>
      </c>
      <c r="HHI17" s="47" t="s">
        <v>77</v>
      </c>
      <c r="HHJ17" s="48" t="s">
        <v>78</v>
      </c>
      <c r="HHK17" s="48" t="s">
        <v>79</v>
      </c>
      <c r="HHL17" s="48" t="s">
        <v>80</v>
      </c>
      <c r="HHM17" s="48" t="s">
        <v>84</v>
      </c>
      <c r="HHN17" s="48" t="s">
        <v>81</v>
      </c>
      <c r="HHO17" s="48" t="s">
        <v>82</v>
      </c>
      <c r="HHP17" s="48" t="s">
        <v>86</v>
      </c>
      <c r="HHQ17" s="47" t="s">
        <v>77</v>
      </c>
      <c r="HHR17" s="48" t="s">
        <v>78</v>
      </c>
      <c r="HHS17" s="48" t="s">
        <v>79</v>
      </c>
      <c r="HHT17" s="48" t="s">
        <v>80</v>
      </c>
      <c r="HHU17" s="48" t="s">
        <v>84</v>
      </c>
      <c r="HHV17" s="48" t="s">
        <v>81</v>
      </c>
      <c r="HHW17" s="48" t="s">
        <v>82</v>
      </c>
      <c r="HHX17" s="48" t="s">
        <v>86</v>
      </c>
      <c r="HHY17" s="47" t="s">
        <v>77</v>
      </c>
      <c r="HHZ17" s="48" t="s">
        <v>78</v>
      </c>
      <c r="HIA17" s="48" t="s">
        <v>79</v>
      </c>
      <c r="HIB17" s="48" t="s">
        <v>80</v>
      </c>
      <c r="HIC17" s="48" t="s">
        <v>84</v>
      </c>
      <c r="HID17" s="48" t="s">
        <v>81</v>
      </c>
      <c r="HIE17" s="48" t="s">
        <v>82</v>
      </c>
      <c r="HIF17" s="48" t="s">
        <v>86</v>
      </c>
      <c r="HIG17" s="47" t="s">
        <v>77</v>
      </c>
      <c r="HIH17" s="48" t="s">
        <v>78</v>
      </c>
      <c r="HII17" s="48" t="s">
        <v>79</v>
      </c>
      <c r="HIJ17" s="48" t="s">
        <v>80</v>
      </c>
      <c r="HIK17" s="48" t="s">
        <v>84</v>
      </c>
      <c r="HIL17" s="48" t="s">
        <v>81</v>
      </c>
      <c r="HIM17" s="48" t="s">
        <v>82</v>
      </c>
      <c r="HIN17" s="48" t="s">
        <v>86</v>
      </c>
      <c r="HIO17" s="47" t="s">
        <v>77</v>
      </c>
      <c r="HIP17" s="48" t="s">
        <v>78</v>
      </c>
      <c r="HIQ17" s="48" t="s">
        <v>79</v>
      </c>
      <c r="HIR17" s="48" t="s">
        <v>80</v>
      </c>
      <c r="HIS17" s="48" t="s">
        <v>84</v>
      </c>
      <c r="HIT17" s="48" t="s">
        <v>81</v>
      </c>
      <c r="HIU17" s="48" t="s">
        <v>82</v>
      </c>
      <c r="HIV17" s="48" t="s">
        <v>86</v>
      </c>
      <c r="HIW17" s="47" t="s">
        <v>77</v>
      </c>
      <c r="HIX17" s="48" t="s">
        <v>78</v>
      </c>
      <c r="HIY17" s="48" t="s">
        <v>79</v>
      </c>
      <c r="HIZ17" s="48" t="s">
        <v>80</v>
      </c>
      <c r="HJA17" s="48" t="s">
        <v>84</v>
      </c>
      <c r="HJB17" s="48" t="s">
        <v>81</v>
      </c>
      <c r="HJC17" s="48" t="s">
        <v>82</v>
      </c>
      <c r="HJD17" s="48" t="s">
        <v>86</v>
      </c>
      <c r="HJE17" s="47" t="s">
        <v>77</v>
      </c>
      <c r="HJF17" s="48" t="s">
        <v>78</v>
      </c>
      <c r="HJG17" s="48" t="s">
        <v>79</v>
      </c>
      <c r="HJH17" s="48" t="s">
        <v>80</v>
      </c>
      <c r="HJI17" s="48" t="s">
        <v>84</v>
      </c>
      <c r="HJJ17" s="48" t="s">
        <v>81</v>
      </c>
      <c r="HJK17" s="48" t="s">
        <v>82</v>
      </c>
      <c r="HJL17" s="48" t="s">
        <v>86</v>
      </c>
      <c r="HJM17" s="47" t="s">
        <v>77</v>
      </c>
      <c r="HJN17" s="48" t="s">
        <v>78</v>
      </c>
      <c r="HJO17" s="48" t="s">
        <v>79</v>
      </c>
      <c r="HJP17" s="48" t="s">
        <v>80</v>
      </c>
      <c r="HJQ17" s="48" t="s">
        <v>84</v>
      </c>
      <c r="HJR17" s="48" t="s">
        <v>81</v>
      </c>
      <c r="HJS17" s="48" t="s">
        <v>82</v>
      </c>
      <c r="HJT17" s="48" t="s">
        <v>86</v>
      </c>
      <c r="HJU17" s="47" t="s">
        <v>77</v>
      </c>
      <c r="HJV17" s="48" t="s">
        <v>78</v>
      </c>
      <c r="HJW17" s="48" t="s">
        <v>79</v>
      </c>
      <c r="HJX17" s="48" t="s">
        <v>80</v>
      </c>
      <c r="HJY17" s="48" t="s">
        <v>84</v>
      </c>
      <c r="HJZ17" s="48" t="s">
        <v>81</v>
      </c>
      <c r="HKA17" s="48" t="s">
        <v>82</v>
      </c>
      <c r="HKB17" s="48" t="s">
        <v>86</v>
      </c>
      <c r="HKC17" s="47" t="s">
        <v>77</v>
      </c>
      <c r="HKD17" s="48" t="s">
        <v>78</v>
      </c>
      <c r="HKE17" s="48" t="s">
        <v>79</v>
      </c>
      <c r="HKF17" s="48" t="s">
        <v>80</v>
      </c>
      <c r="HKG17" s="48" t="s">
        <v>84</v>
      </c>
      <c r="HKH17" s="48" t="s">
        <v>81</v>
      </c>
      <c r="HKI17" s="48" t="s">
        <v>82</v>
      </c>
      <c r="HKJ17" s="48" t="s">
        <v>86</v>
      </c>
      <c r="HKK17" s="47" t="s">
        <v>77</v>
      </c>
      <c r="HKL17" s="48" t="s">
        <v>78</v>
      </c>
      <c r="HKM17" s="48" t="s">
        <v>79</v>
      </c>
      <c r="HKN17" s="48" t="s">
        <v>80</v>
      </c>
      <c r="HKO17" s="48" t="s">
        <v>84</v>
      </c>
      <c r="HKP17" s="48" t="s">
        <v>81</v>
      </c>
      <c r="HKQ17" s="48" t="s">
        <v>82</v>
      </c>
      <c r="HKR17" s="48" t="s">
        <v>86</v>
      </c>
      <c r="HKS17" s="47" t="s">
        <v>77</v>
      </c>
      <c r="HKT17" s="48" t="s">
        <v>78</v>
      </c>
      <c r="HKU17" s="48" t="s">
        <v>79</v>
      </c>
      <c r="HKV17" s="48" t="s">
        <v>80</v>
      </c>
      <c r="HKW17" s="48" t="s">
        <v>84</v>
      </c>
      <c r="HKX17" s="48" t="s">
        <v>81</v>
      </c>
      <c r="HKY17" s="48" t="s">
        <v>82</v>
      </c>
      <c r="HKZ17" s="48" t="s">
        <v>86</v>
      </c>
      <c r="HLA17" s="47" t="s">
        <v>77</v>
      </c>
      <c r="HLB17" s="48" t="s">
        <v>78</v>
      </c>
      <c r="HLC17" s="48" t="s">
        <v>79</v>
      </c>
      <c r="HLD17" s="48" t="s">
        <v>80</v>
      </c>
      <c r="HLE17" s="48" t="s">
        <v>84</v>
      </c>
      <c r="HLF17" s="48" t="s">
        <v>81</v>
      </c>
      <c r="HLG17" s="48" t="s">
        <v>82</v>
      </c>
      <c r="HLH17" s="48" t="s">
        <v>86</v>
      </c>
      <c r="HLI17" s="47" t="s">
        <v>77</v>
      </c>
      <c r="HLJ17" s="48" t="s">
        <v>78</v>
      </c>
      <c r="HLK17" s="48" t="s">
        <v>79</v>
      </c>
      <c r="HLL17" s="48" t="s">
        <v>80</v>
      </c>
      <c r="HLM17" s="48" t="s">
        <v>84</v>
      </c>
      <c r="HLN17" s="48" t="s">
        <v>81</v>
      </c>
      <c r="HLO17" s="48" t="s">
        <v>82</v>
      </c>
      <c r="HLP17" s="48" t="s">
        <v>86</v>
      </c>
      <c r="HLQ17" s="47" t="s">
        <v>77</v>
      </c>
      <c r="HLR17" s="48" t="s">
        <v>78</v>
      </c>
      <c r="HLS17" s="48" t="s">
        <v>79</v>
      </c>
      <c r="HLT17" s="48" t="s">
        <v>80</v>
      </c>
      <c r="HLU17" s="48" t="s">
        <v>84</v>
      </c>
      <c r="HLV17" s="48" t="s">
        <v>81</v>
      </c>
      <c r="HLW17" s="48" t="s">
        <v>82</v>
      </c>
      <c r="HLX17" s="48" t="s">
        <v>86</v>
      </c>
      <c r="HLY17" s="47" t="s">
        <v>77</v>
      </c>
      <c r="HLZ17" s="48" t="s">
        <v>78</v>
      </c>
      <c r="HMA17" s="48" t="s">
        <v>79</v>
      </c>
      <c r="HMB17" s="48" t="s">
        <v>80</v>
      </c>
      <c r="HMC17" s="48" t="s">
        <v>84</v>
      </c>
      <c r="HMD17" s="48" t="s">
        <v>81</v>
      </c>
      <c r="HME17" s="48" t="s">
        <v>82</v>
      </c>
      <c r="HMF17" s="48" t="s">
        <v>86</v>
      </c>
      <c r="HMG17" s="47" t="s">
        <v>77</v>
      </c>
      <c r="HMH17" s="48" t="s">
        <v>78</v>
      </c>
      <c r="HMI17" s="48" t="s">
        <v>79</v>
      </c>
      <c r="HMJ17" s="48" t="s">
        <v>80</v>
      </c>
      <c r="HMK17" s="48" t="s">
        <v>84</v>
      </c>
      <c r="HML17" s="48" t="s">
        <v>81</v>
      </c>
      <c r="HMM17" s="48" t="s">
        <v>82</v>
      </c>
      <c r="HMN17" s="48" t="s">
        <v>86</v>
      </c>
      <c r="HMO17" s="47" t="s">
        <v>77</v>
      </c>
      <c r="HMP17" s="48" t="s">
        <v>78</v>
      </c>
      <c r="HMQ17" s="48" t="s">
        <v>79</v>
      </c>
      <c r="HMR17" s="48" t="s">
        <v>80</v>
      </c>
      <c r="HMS17" s="48" t="s">
        <v>84</v>
      </c>
      <c r="HMT17" s="48" t="s">
        <v>81</v>
      </c>
      <c r="HMU17" s="48" t="s">
        <v>82</v>
      </c>
      <c r="HMV17" s="48" t="s">
        <v>86</v>
      </c>
      <c r="HMW17" s="47" t="s">
        <v>77</v>
      </c>
      <c r="HMX17" s="48" t="s">
        <v>78</v>
      </c>
      <c r="HMY17" s="48" t="s">
        <v>79</v>
      </c>
      <c r="HMZ17" s="48" t="s">
        <v>80</v>
      </c>
      <c r="HNA17" s="48" t="s">
        <v>84</v>
      </c>
      <c r="HNB17" s="48" t="s">
        <v>81</v>
      </c>
      <c r="HNC17" s="48" t="s">
        <v>82</v>
      </c>
      <c r="HND17" s="48" t="s">
        <v>86</v>
      </c>
      <c r="HNE17" s="47" t="s">
        <v>77</v>
      </c>
      <c r="HNF17" s="48" t="s">
        <v>78</v>
      </c>
      <c r="HNG17" s="48" t="s">
        <v>79</v>
      </c>
      <c r="HNH17" s="48" t="s">
        <v>80</v>
      </c>
      <c r="HNI17" s="48" t="s">
        <v>84</v>
      </c>
      <c r="HNJ17" s="48" t="s">
        <v>81</v>
      </c>
      <c r="HNK17" s="48" t="s">
        <v>82</v>
      </c>
      <c r="HNL17" s="48" t="s">
        <v>86</v>
      </c>
      <c r="HNM17" s="47" t="s">
        <v>77</v>
      </c>
      <c r="HNN17" s="48" t="s">
        <v>78</v>
      </c>
      <c r="HNO17" s="48" t="s">
        <v>79</v>
      </c>
      <c r="HNP17" s="48" t="s">
        <v>80</v>
      </c>
      <c r="HNQ17" s="48" t="s">
        <v>84</v>
      </c>
      <c r="HNR17" s="48" t="s">
        <v>81</v>
      </c>
      <c r="HNS17" s="48" t="s">
        <v>82</v>
      </c>
      <c r="HNT17" s="48" t="s">
        <v>86</v>
      </c>
      <c r="HNU17" s="47" t="s">
        <v>77</v>
      </c>
      <c r="HNV17" s="48" t="s">
        <v>78</v>
      </c>
      <c r="HNW17" s="48" t="s">
        <v>79</v>
      </c>
      <c r="HNX17" s="48" t="s">
        <v>80</v>
      </c>
      <c r="HNY17" s="48" t="s">
        <v>84</v>
      </c>
      <c r="HNZ17" s="48" t="s">
        <v>81</v>
      </c>
      <c r="HOA17" s="48" t="s">
        <v>82</v>
      </c>
      <c r="HOB17" s="48" t="s">
        <v>86</v>
      </c>
      <c r="HOC17" s="47" t="s">
        <v>77</v>
      </c>
      <c r="HOD17" s="48" t="s">
        <v>78</v>
      </c>
      <c r="HOE17" s="48" t="s">
        <v>79</v>
      </c>
      <c r="HOF17" s="48" t="s">
        <v>80</v>
      </c>
      <c r="HOG17" s="48" t="s">
        <v>84</v>
      </c>
      <c r="HOH17" s="48" t="s">
        <v>81</v>
      </c>
      <c r="HOI17" s="48" t="s">
        <v>82</v>
      </c>
      <c r="HOJ17" s="48" t="s">
        <v>86</v>
      </c>
      <c r="HOK17" s="47" t="s">
        <v>77</v>
      </c>
      <c r="HOL17" s="48" t="s">
        <v>78</v>
      </c>
      <c r="HOM17" s="48" t="s">
        <v>79</v>
      </c>
      <c r="HON17" s="48" t="s">
        <v>80</v>
      </c>
      <c r="HOO17" s="48" t="s">
        <v>84</v>
      </c>
      <c r="HOP17" s="48" t="s">
        <v>81</v>
      </c>
      <c r="HOQ17" s="48" t="s">
        <v>82</v>
      </c>
      <c r="HOR17" s="48" t="s">
        <v>86</v>
      </c>
      <c r="HOS17" s="47" t="s">
        <v>77</v>
      </c>
      <c r="HOT17" s="48" t="s">
        <v>78</v>
      </c>
      <c r="HOU17" s="48" t="s">
        <v>79</v>
      </c>
      <c r="HOV17" s="48" t="s">
        <v>80</v>
      </c>
      <c r="HOW17" s="48" t="s">
        <v>84</v>
      </c>
      <c r="HOX17" s="48" t="s">
        <v>81</v>
      </c>
      <c r="HOY17" s="48" t="s">
        <v>82</v>
      </c>
      <c r="HOZ17" s="48" t="s">
        <v>86</v>
      </c>
      <c r="HPA17" s="47" t="s">
        <v>77</v>
      </c>
      <c r="HPB17" s="48" t="s">
        <v>78</v>
      </c>
      <c r="HPC17" s="48" t="s">
        <v>79</v>
      </c>
      <c r="HPD17" s="48" t="s">
        <v>80</v>
      </c>
      <c r="HPE17" s="48" t="s">
        <v>84</v>
      </c>
      <c r="HPF17" s="48" t="s">
        <v>81</v>
      </c>
      <c r="HPG17" s="48" t="s">
        <v>82</v>
      </c>
      <c r="HPH17" s="48" t="s">
        <v>86</v>
      </c>
      <c r="HPI17" s="47" t="s">
        <v>77</v>
      </c>
      <c r="HPJ17" s="48" t="s">
        <v>78</v>
      </c>
      <c r="HPK17" s="48" t="s">
        <v>79</v>
      </c>
      <c r="HPL17" s="48" t="s">
        <v>80</v>
      </c>
      <c r="HPM17" s="48" t="s">
        <v>84</v>
      </c>
      <c r="HPN17" s="48" t="s">
        <v>81</v>
      </c>
      <c r="HPO17" s="48" t="s">
        <v>82</v>
      </c>
      <c r="HPP17" s="48" t="s">
        <v>86</v>
      </c>
      <c r="HPQ17" s="47" t="s">
        <v>77</v>
      </c>
      <c r="HPR17" s="48" t="s">
        <v>78</v>
      </c>
      <c r="HPS17" s="48" t="s">
        <v>79</v>
      </c>
      <c r="HPT17" s="48" t="s">
        <v>80</v>
      </c>
      <c r="HPU17" s="48" t="s">
        <v>84</v>
      </c>
      <c r="HPV17" s="48" t="s">
        <v>81</v>
      </c>
      <c r="HPW17" s="48" t="s">
        <v>82</v>
      </c>
      <c r="HPX17" s="48" t="s">
        <v>86</v>
      </c>
      <c r="HPY17" s="47" t="s">
        <v>77</v>
      </c>
      <c r="HPZ17" s="48" t="s">
        <v>78</v>
      </c>
      <c r="HQA17" s="48" t="s">
        <v>79</v>
      </c>
      <c r="HQB17" s="48" t="s">
        <v>80</v>
      </c>
      <c r="HQC17" s="48" t="s">
        <v>84</v>
      </c>
      <c r="HQD17" s="48" t="s">
        <v>81</v>
      </c>
      <c r="HQE17" s="48" t="s">
        <v>82</v>
      </c>
      <c r="HQF17" s="48" t="s">
        <v>86</v>
      </c>
      <c r="HQG17" s="47" t="s">
        <v>77</v>
      </c>
      <c r="HQH17" s="48" t="s">
        <v>78</v>
      </c>
      <c r="HQI17" s="48" t="s">
        <v>79</v>
      </c>
      <c r="HQJ17" s="48" t="s">
        <v>80</v>
      </c>
      <c r="HQK17" s="48" t="s">
        <v>84</v>
      </c>
      <c r="HQL17" s="48" t="s">
        <v>81</v>
      </c>
      <c r="HQM17" s="48" t="s">
        <v>82</v>
      </c>
      <c r="HQN17" s="48" t="s">
        <v>86</v>
      </c>
      <c r="HQO17" s="47" t="s">
        <v>77</v>
      </c>
      <c r="HQP17" s="48" t="s">
        <v>78</v>
      </c>
      <c r="HQQ17" s="48" t="s">
        <v>79</v>
      </c>
      <c r="HQR17" s="48" t="s">
        <v>80</v>
      </c>
      <c r="HQS17" s="48" t="s">
        <v>84</v>
      </c>
      <c r="HQT17" s="48" t="s">
        <v>81</v>
      </c>
      <c r="HQU17" s="48" t="s">
        <v>82</v>
      </c>
      <c r="HQV17" s="48" t="s">
        <v>86</v>
      </c>
      <c r="HQW17" s="47" t="s">
        <v>77</v>
      </c>
      <c r="HQX17" s="48" t="s">
        <v>78</v>
      </c>
      <c r="HQY17" s="48" t="s">
        <v>79</v>
      </c>
      <c r="HQZ17" s="48" t="s">
        <v>80</v>
      </c>
      <c r="HRA17" s="48" t="s">
        <v>84</v>
      </c>
      <c r="HRB17" s="48" t="s">
        <v>81</v>
      </c>
      <c r="HRC17" s="48" t="s">
        <v>82</v>
      </c>
      <c r="HRD17" s="48" t="s">
        <v>86</v>
      </c>
      <c r="HRE17" s="47" t="s">
        <v>77</v>
      </c>
      <c r="HRF17" s="48" t="s">
        <v>78</v>
      </c>
      <c r="HRG17" s="48" t="s">
        <v>79</v>
      </c>
      <c r="HRH17" s="48" t="s">
        <v>80</v>
      </c>
      <c r="HRI17" s="48" t="s">
        <v>84</v>
      </c>
      <c r="HRJ17" s="48" t="s">
        <v>81</v>
      </c>
      <c r="HRK17" s="48" t="s">
        <v>82</v>
      </c>
      <c r="HRL17" s="48" t="s">
        <v>86</v>
      </c>
      <c r="HRM17" s="47" t="s">
        <v>77</v>
      </c>
      <c r="HRN17" s="48" t="s">
        <v>78</v>
      </c>
      <c r="HRO17" s="48" t="s">
        <v>79</v>
      </c>
      <c r="HRP17" s="48" t="s">
        <v>80</v>
      </c>
      <c r="HRQ17" s="48" t="s">
        <v>84</v>
      </c>
      <c r="HRR17" s="48" t="s">
        <v>81</v>
      </c>
      <c r="HRS17" s="48" t="s">
        <v>82</v>
      </c>
      <c r="HRT17" s="48" t="s">
        <v>86</v>
      </c>
      <c r="HRU17" s="47" t="s">
        <v>77</v>
      </c>
      <c r="HRV17" s="48" t="s">
        <v>78</v>
      </c>
      <c r="HRW17" s="48" t="s">
        <v>79</v>
      </c>
      <c r="HRX17" s="48" t="s">
        <v>80</v>
      </c>
      <c r="HRY17" s="48" t="s">
        <v>84</v>
      </c>
      <c r="HRZ17" s="48" t="s">
        <v>81</v>
      </c>
      <c r="HSA17" s="48" t="s">
        <v>82</v>
      </c>
      <c r="HSB17" s="48" t="s">
        <v>86</v>
      </c>
      <c r="HSC17" s="47" t="s">
        <v>77</v>
      </c>
      <c r="HSD17" s="48" t="s">
        <v>78</v>
      </c>
      <c r="HSE17" s="48" t="s">
        <v>79</v>
      </c>
      <c r="HSF17" s="48" t="s">
        <v>80</v>
      </c>
      <c r="HSG17" s="48" t="s">
        <v>84</v>
      </c>
      <c r="HSH17" s="48" t="s">
        <v>81</v>
      </c>
      <c r="HSI17" s="48" t="s">
        <v>82</v>
      </c>
      <c r="HSJ17" s="48" t="s">
        <v>86</v>
      </c>
      <c r="HSK17" s="47" t="s">
        <v>77</v>
      </c>
      <c r="HSL17" s="48" t="s">
        <v>78</v>
      </c>
      <c r="HSM17" s="48" t="s">
        <v>79</v>
      </c>
      <c r="HSN17" s="48" t="s">
        <v>80</v>
      </c>
      <c r="HSO17" s="48" t="s">
        <v>84</v>
      </c>
      <c r="HSP17" s="48" t="s">
        <v>81</v>
      </c>
      <c r="HSQ17" s="48" t="s">
        <v>82</v>
      </c>
      <c r="HSR17" s="48" t="s">
        <v>86</v>
      </c>
      <c r="HSS17" s="47" t="s">
        <v>77</v>
      </c>
      <c r="HST17" s="48" t="s">
        <v>78</v>
      </c>
      <c r="HSU17" s="48" t="s">
        <v>79</v>
      </c>
      <c r="HSV17" s="48" t="s">
        <v>80</v>
      </c>
      <c r="HSW17" s="48" t="s">
        <v>84</v>
      </c>
      <c r="HSX17" s="48" t="s">
        <v>81</v>
      </c>
      <c r="HSY17" s="48" t="s">
        <v>82</v>
      </c>
      <c r="HSZ17" s="48" t="s">
        <v>86</v>
      </c>
      <c r="HTA17" s="47" t="s">
        <v>77</v>
      </c>
      <c r="HTB17" s="48" t="s">
        <v>78</v>
      </c>
      <c r="HTC17" s="48" t="s">
        <v>79</v>
      </c>
      <c r="HTD17" s="48" t="s">
        <v>80</v>
      </c>
      <c r="HTE17" s="48" t="s">
        <v>84</v>
      </c>
      <c r="HTF17" s="48" t="s">
        <v>81</v>
      </c>
      <c r="HTG17" s="48" t="s">
        <v>82</v>
      </c>
      <c r="HTH17" s="48" t="s">
        <v>86</v>
      </c>
      <c r="HTI17" s="47" t="s">
        <v>77</v>
      </c>
      <c r="HTJ17" s="48" t="s">
        <v>78</v>
      </c>
      <c r="HTK17" s="48" t="s">
        <v>79</v>
      </c>
      <c r="HTL17" s="48" t="s">
        <v>80</v>
      </c>
      <c r="HTM17" s="48" t="s">
        <v>84</v>
      </c>
      <c r="HTN17" s="48" t="s">
        <v>81</v>
      </c>
      <c r="HTO17" s="48" t="s">
        <v>82</v>
      </c>
      <c r="HTP17" s="48" t="s">
        <v>86</v>
      </c>
      <c r="HTQ17" s="47" t="s">
        <v>77</v>
      </c>
      <c r="HTR17" s="48" t="s">
        <v>78</v>
      </c>
      <c r="HTS17" s="48" t="s">
        <v>79</v>
      </c>
      <c r="HTT17" s="48" t="s">
        <v>80</v>
      </c>
      <c r="HTU17" s="48" t="s">
        <v>84</v>
      </c>
      <c r="HTV17" s="48" t="s">
        <v>81</v>
      </c>
      <c r="HTW17" s="48" t="s">
        <v>82</v>
      </c>
      <c r="HTX17" s="48" t="s">
        <v>86</v>
      </c>
      <c r="HTY17" s="47" t="s">
        <v>77</v>
      </c>
      <c r="HTZ17" s="48" t="s">
        <v>78</v>
      </c>
      <c r="HUA17" s="48" t="s">
        <v>79</v>
      </c>
      <c r="HUB17" s="48" t="s">
        <v>80</v>
      </c>
      <c r="HUC17" s="48" t="s">
        <v>84</v>
      </c>
      <c r="HUD17" s="48" t="s">
        <v>81</v>
      </c>
      <c r="HUE17" s="48" t="s">
        <v>82</v>
      </c>
      <c r="HUF17" s="48" t="s">
        <v>86</v>
      </c>
      <c r="HUG17" s="47" t="s">
        <v>77</v>
      </c>
      <c r="HUH17" s="48" t="s">
        <v>78</v>
      </c>
      <c r="HUI17" s="48" t="s">
        <v>79</v>
      </c>
      <c r="HUJ17" s="48" t="s">
        <v>80</v>
      </c>
      <c r="HUK17" s="48" t="s">
        <v>84</v>
      </c>
      <c r="HUL17" s="48" t="s">
        <v>81</v>
      </c>
      <c r="HUM17" s="48" t="s">
        <v>82</v>
      </c>
      <c r="HUN17" s="48" t="s">
        <v>86</v>
      </c>
      <c r="HUO17" s="47" t="s">
        <v>77</v>
      </c>
      <c r="HUP17" s="48" t="s">
        <v>78</v>
      </c>
      <c r="HUQ17" s="48" t="s">
        <v>79</v>
      </c>
      <c r="HUR17" s="48" t="s">
        <v>80</v>
      </c>
      <c r="HUS17" s="48" t="s">
        <v>84</v>
      </c>
      <c r="HUT17" s="48" t="s">
        <v>81</v>
      </c>
      <c r="HUU17" s="48" t="s">
        <v>82</v>
      </c>
      <c r="HUV17" s="48" t="s">
        <v>86</v>
      </c>
      <c r="HUW17" s="47" t="s">
        <v>77</v>
      </c>
      <c r="HUX17" s="48" t="s">
        <v>78</v>
      </c>
      <c r="HUY17" s="48" t="s">
        <v>79</v>
      </c>
      <c r="HUZ17" s="48" t="s">
        <v>80</v>
      </c>
      <c r="HVA17" s="48" t="s">
        <v>84</v>
      </c>
      <c r="HVB17" s="48" t="s">
        <v>81</v>
      </c>
      <c r="HVC17" s="48" t="s">
        <v>82</v>
      </c>
      <c r="HVD17" s="48" t="s">
        <v>86</v>
      </c>
      <c r="HVE17" s="47" t="s">
        <v>77</v>
      </c>
      <c r="HVF17" s="48" t="s">
        <v>78</v>
      </c>
      <c r="HVG17" s="48" t="s">
        <v>79</v>
      </c>
      <c r="HVH17" s="48" t="s">
        <v>80</v>
      </c>
      <c r="HVI17" s="48" t="s">
        <v>84</v>
      </c>
      <c r="HVJ17" s="48" t="s">
        <v>81</v>
      </c>
      <c r="HVK17" s="48" t="s">
        <v>82</v>
      </c>
      <c r="HVL17" s="48" t="s">
        <v>86</v>
      </c>
      <c r="HVM17" s="47" t="s">
        <v>77</v>
      </c>
      <c r="HVN17" s="48" t="s">
        <v>78</v>
      </c>
      <c r="HVO17" s="48" t="s">
        <v>79</v>
      </c>
      <c r="HVP17" s="48" t="s">
        <v>80</v>
      </c>
      <c r="HVQ17" s="48" t="s">
        <v>84</v>
      </c>
      <c r="HVR17" s="48" t="s">
        <v>81</v>
      </c>
      <c r="HVS17" s="48" t="s">
        <v>82</v>
      </c>
      <c r="HVT17" s="48" t="s">
        <v>86</v>
      </c>
      <c r="HVU17" s="47" t="s">
        <v>77</v>
      </c>
      <c r="HVV17" s="48" t="s">
        <v>78</v>
      </c>
      <c r="HVW17" s="48" t="s">
        <v>79</v>
      </c>
      <c r="HVX17" s="48" t="s">
        <v>80</v>
      </c>
      <c r="HVY17" s="48" t="s">
        <v>84</v>
      </c>
      <c r="HVZ17" s="48" t="s">
        <v>81</v>
      </c>
      <c r="HWA17" s="48" t="s">
        <v>82</v>
      </c>
      <c r="HWB17" s="48" t="s">
        <v>86</v>
      </c>
      <c r="HWC17" s="47" t="s">
        <v>77</v>
      </c>
      <c r="HWD17" s="48" t="s">
        <v>78</v>
      </c>
      <c r="HWE17" s="48" t="s">
        <v>79</v>
      </c>
      <c r="HWF17" s="48" t="s">
        <v>80</v>
      </c>
      <c r="HWG17" s="48" t="s">
        <v>84</v>
      </c>
      <c r="HWH17" s="48" t="s">
        <v>81</v>
      </c>
      <c r="HWI17" s="48" t="s">
        <v>82</v>
      </c>
      <c r="HWJ17" s="48" t="s">
        <v>86</v>
      </c>
      <c r="HWK17" s="47" t="s">
        <v>77</v>
      </c>
      <c r="HWL17" s="48" t="s">
        <v>78</v>
      </c>
      <c r="HWM17" s="48" t="s">
        <v>79</v>
      </c>
      <c r="HWN17" s="48" t="s">
        <v>80</v>
      </c>
      <c r="HWO17" s="48" t="s">
        <v>84</v>
      </c>
      <c r="HWP17" s="48" t="s">
        <v>81</v>
      </c>
      <c r="HWQ17" s="48" t="s">
        <v>82</v>
      </c>
      <c r="HWR17" s="48" t="s">
        <v>86</v>
      </c>
      <c r="HWS17" s="47" t="s">
        <v>77</v>
      </c>
      <c r="HWT17" s="48" t="s">
        <v>78</v>
      </c>
      <c r="HWU17" s="48" t="s">
        <v>79</v>
      </c>
      <c r="HWV17" s="48" t="s">
        <v>80</v>
      </c>
      <c r="HWW17" s="48" t="s">
        <v>84</v>
      </c>
      <c r="HWX17" s="48" t="s">
        <v>81</v>
      </c>
      <c r="HWY17" s="48" t="s">
        <v>82</v>
      </c>
      <c r="HWZ17" s="48" t="s">
        <v>86</v>
      </c>
      <c r="HXA17" s="47" t="s">
        <v>77</v>
      </c>
      <c r="HXB17" s="48" t="s">
        <v>78</v>
      </c>
      <c r="HXC17" s="48" t="s">
        <v>79</v>
      </c>
      <c r="HXD17" s="48" t="s">
        <v>80</v>
      </c>
      <c r="HXE17" s="48" t="s">
        <v>84</v>
      </c>
      <c r="HXF17" s="48" t="s">
        <v>81</v>
      </c>
      <c r="HXG17" s="48" t="s">
        <v>82</v>
      </c>
      <c r="HXH17" s="48" t="s">
        <v>86</v>
      </c>
      <c r="HXI17" s="47" t="s">
        <v>77</v>
      </c>
      <c r="HXJ17" s="48" t="s">
        <v>78</v>
      </c>
      <c r="HXK17" s="48" t="s">
        <v>79</v>
      </c>
      <c r="HXL17" s="48" t="s">
        <v>80</v>
      </c>
      <c r="HXM17" s="48" t="s">
        <v>84</v>
      </c>
      <c r="HXN17" s="48" t="s">
        <v>81</v>
      </c>
      <c r="HXO17" s="48" t="s">
        <v>82</v>
      </c>
      <c r="HXP17" s="48" t="s">
        <v>86</v>
      </c>
      <c r="HXQ17" s="47" t="s">
        <v>77</v>
      </c>
      <c r="HXR17" s="48" t="s">
        <v>78</v>
      </c>
      <c r="HXS17" s="48" t="s">
        <v>79</v>
      </c>
      <c r="HXT17" s="48" t="s">
        <v>80</v>
      </c>
      <c r="HXU17" s="48" t="s">
        <v>84</v>
      </c>
      <c r="HXV17" s="48" t="s">
        <v>81</v>
      </c>
      <c r="HXW17" s="48" t="s">
        <v>82</v>
      </c>
      <c r="HXX17" s="48" t="s">
        <v>86</v>
      </c>
      <c r="HXY17" s="47" t="s">
        <v>77</v>
      </c>
      <c r="HXZ17" s="48" t="s">
        <v>78</v>
      </c>
      <c r="HYA17" s="48" t="s">
        <v>79</v>
      </c>
      <c r="HYB17" s="48" t="s">
        <v>80</v>
      </c>
      <c r="HYC17" s="48" t="s">
        <v>84</v>
      </c>
      <c r="HYD17" s="48" t="s">
        <v>81</v>
      </c>
      <c r="HYE17" s="48" t="s">
        <v>82</v>
      </c>
      <c r="HYF17" s="48" t="s">
        <v>86</v>
      </c>
      <c r="HYG17" s="47" t="s">
        <v>77</v>
      </c>
      <c r="HYH17" s="48" t="s">
        <v>78</v>
      </c>
      <c r="HYI17" s="48" t="s">
        <v>79</v>
      </c>
      <c r="HYJ17" s="48" t="s">
        <v>80</v>
      </c>
      <c r="HYK17" s="48" t="s">
        <v>84</v>
      </c>
      <c r="HYL17" s="48" t="s">
        <v>81</v>
      </c>
      <c r="HYM17" s="48" t="s">
        <v>82</v>
      </c>
      <c r="HYN17" s="48" t="s">
        <v>86</v>
      </c>
      <c r="HYO17" s="47" t="s">
        <v>77</v>
      </c>
      <c r="HYP17" s="48" t="s">
        <v>78</v>
      </c>
      <c r="HYQ17" s="48" t="s">
        <v>79</v>
      </c>
      <c r="HYR17" s="48" t="s">
        <v>80</v>
      </c>
      <c r="HYS17" s="48" t="s">
        <v>84</v>
      </c>
      <c r="HYT17" s="48" t="s">
        <v>81</v>
      </c>
      <c r="HYU17" s="48" t="s">
        <v>82</v>
      </c>
      <c r="HYV17" s="48" t="s">
        <v>86</v>
      </c>
      <c r="HYW17" s="47" t="s">
        <v>77</v>
      </c>
      <c r="HYX17" s="48" t="s">
        <v>78</v>
      </c>
      <c r="HYY17" s="48" t="s">
        <v>79</v>
      </c>
      <c r="HYZ17" s="48" t="s">
        <v>80</v>
      </c>
      <c r="HZA17" s="48" t="s">
        <v>84</v>
      </c>
      <c r="HZB17" s="48" t="s">
        <v>81</v>
      </c>
      <c r="HZC17" s="48" t="s">
        <v>82</v>
      </c>
      <c r="HZD17" s="48" t="s">
        <v>86</v>
      </c>
      <c r="HZE17" s="47" t="s">
        <v>77</v>
      </c>
      <c r="HZF17" s="48" t="s">
        <v>78</v>
      </c>
      <c r="HZG17" s="48" t="s">
        <v>79</v>
      </c>
      <c r="HZH17" s="48" t="s">
        <v>80</v>
      </c>
      <c r="HZI17" s="48" t="s">
        <v>84</v>
      </c>
      <c r="HZJ17" s="48" t="s">
        <v>81</v>
      </c>
      <c r="HZK17" s="48" t="s">
        <v>82</v>
      </c>
      <c r="HZL17" s="48" t="s">
        <v>86</v>
      </c>
      <c r="HZM17" s="47" t="s">
        <v>77</v>
      </c>
      <c r="HZN17" s="48" t="s">
        <v>78</v>
      </c>
      <c r="HZO17" s="48" t="s">
        <v>79</v>
      </c>
      <c r="HZP17" s="48" t="s">
        <v>80</v>
      </c>
      <c r="HZQ17" s="48" t="s">
        <v>84</v>
      </c>
      <c r="HZR17" s="48" t="s">
        <v>81</v>
      </c>
      <c r="HZS17" s="48" t="s">
        <v>82</v>
      </c>
      <c r="HZT17" s="48" t="s">
        <v>86</v>
      </c>
      <c r="HZU17" s="47" t="s">
        <v>77</v>
      </c>
      <c r="HZV17" s="48" t="s">
        <v>78</v>
      </c>
      <c r="HZW17" s="48" t="s">
        <v>79</v>
      </c>
      <c r="HZX17" s="48" t="s">
        <v>80</v>
      </c>
      <c r="HZY17" s="48" t="s">
        <v>84</v>
      </c>
      <c r="HZZ17" s="48" t="s">
        <v>81</v>
      </c>
      <c r="IAA17" s="48" t="s">
        <v>82</v>
      </c>
      <c r="IAB17" s="48" t="s">
        <v>86</v>
      </c>
      <c r="IAC17" s="47" t="s">
        <v>77</v>
      </c>
      <c r="IAD17" s="48" t="s">
        <v>78</v>
      </c>
      <c r="IAE17" s="48" t="s">
        <v>79</v>
      </c>
      <c r="IAF17" s="48" t="s">
        <v>80</v>
      </c>
      <c r="IAG17" s="48" t="s">
        <v>84</v>
      </c>
      <c r="IAH17" s="48" t="s">
        <v>81</v>
      </c>
      <c r="IAI17" s="48" t="s">
        <v>82</v>
      </c>
      <c r="IAJ17" s="48" t="s">
        <v>86</v>
      </c>
      <c r="IAK17" s="47" t="s">
        <v>77</v>
      </c>
      <c r="IAL17" s="48" t="s">
        <v>78</v>
      </c>
      <c r="IAM17" s="48" t="s">
        <v>79</v>
      </c>
      <c r="IAN17" s="48" t="s">
        <v>80</v>
      </c>
      <c r="IAO17" s="48" t="s">
        <v>84</v>
      </c>
      <c r="IAP17" s="48" t="s">
        <v>81</v>
      </c>
      <c r="IAQ17" s="48" t="s">
        <v>82</v>
      </c>
      <c r="IAR17" s="48" t="s">
        <v>86</v>
      </c>
      <c r="IAS17" s="47" t="s">
        <v>77</v>
      </c>
      <c r="IAT17" s="48" t="s">
        <v>78</v>
      </c>
      <c r="IAU17" s="48" t="s">
        <v>79</v>
      </c>
      <c r="IAV17" s="48" t="s">
        <v>80</v>
      </c>
      <c r="IAW17" s="48" t="s">
        <v>84</v>
      </c>
      <c r="IAX17" s="48" t="s">
        <v>81</v>
      </c>
      <c r="IAY17" s="48" t="s">
        <v>82</v>
      </c>
      <c r="IAZ17" s="48" t="s">
        <v>86</v>
      </c>
      <c r="IBA17" s="47" t="s">
        <v>77</v>
      </c>
      <c r="IBB17" s="48" t="s">
        <v>78</v>
      </c>
      <c r="IBC17" s="48" t="s">
        <v>79</v>
      </c>
      <c r="IBD17" s="48" t="s">
        <v>80</v>
      </c>
      <c r="IBE17" s="48" t="s">
        <v>84</v>
      </c>
      <c r="IBF17" s="48" t="s">
        <v>81</v>
      </c>
      <c r="IBG17" s="48" t="s">
        <v>82</v>
      </c>
      <c r="IBH17" s="48" t="s">
        <v>86</v>
      </c>
      <c r="IBI17" s="47" t="s">
        <v>77</v>
      </c>
      <c r="IBJ17" s="48" t="s">
        <v>78</v>
      </c>
      <c r="IBK17" s="48" t="s">
        <v>79</v>
      </c>
      <c r="IBL17" s="48" t="s">
        <v>80</v>
      </c>
      <c r="IBM17" s="48" t="s">
        <v>84</v>
      </c>
      <c r="IBN17" s="48" t="s">
        <v>81</v>
      </c>
      <c r="IBO17" s="48" t="s">
        <v>82</v>
      </c>
      <c r="IBP17" s="48" t="s">
        <v>86</v>
      </c>
      <c r="IBQ17" s="47" t="s">
        <v>77</v>
      </c>
      <c r="IBR17" s="48" t="s">
        <v>78</v>
      </c>
      <c r="IBS17" s="48" t="s">
        <v>79</v>
      </c>
      <c r="IBT17" s="48" t="s">
        <v>80</v>
      </c>
      <c r="IBU17" s="48" t="s">
        <v>84</v>
      </c>
      <c r="IBV17" s="48" t="s">
        <v>81</v>
      </c>
      <c r="IBW17" s="48" t="s">
        <v>82</v>
      </c>
      <c r="IBX17" s="48" t="s">
        <v>86</v>
      </c>
      <c r="IBY17" s="47" t="s">
        <v>77</v>
      </c>
      <c r="IBZ17" s="48" t="s">
        <v>78</v>
      </c>
      <c r="ICA17" s="48" t="s">
        <v>79</v>
      </c>
      <c r="ICB17" s="48" t="s">
        <v>80</v>
      </c>
      <c r="ICC17" s="48" t="s">
        <v>84</v>
      </c>
      <c r="ICD17" s="48" t="s">
        <v>81</v>
      </c>
      <c r="ICE17" s="48" t="s">
        <v>82</v>
      </c>
      <c r="ICF17" s="48" t="s">
        <v>86</v>
      </c>
      <c r="ICG17" s="47" t="s">
        <v>77</v>
      </c>
      <c r="ICH17" s="48" t="s">
        <v>78</v>
      </c>
      <c r="ICI17" s="48" t="s">
        <v>79</v>
      </c>
      <c r="ICJ17" s="48" t="s">
        <v>80</v>
      </c>
      <c r="ICK17" s="48" t="s">
        <v>84</v>
      </c>
      <c r="ICL17" s="48" t="s">
        <v>81</v>
      </c>
      <c r="ICM17" s="48" t="s">
        <v>82</v>
      </c>
      <c r="ICN17" s="48" t="s">
        <v>86</v>
      </c>
      <c r="ICO17" s="47" t="s">
        <v>77</v>
      </c>
      <c r="ICP17" s="48" t="s">
        <v>78</v>
      </c>
      <c r="ICQ17" s="48" t="s">
        <v>79</v>
      </c>
      <c r="ICR17" s="48" t="s">
        <v>80</v>
      </c>
      <c r="ICS17" s="48" t="s">
        <v>84</v>
      </c>
      <c r="ICT17" s="48" t="s">
        <v>81</v>
      </c>
      <c r="ICU17" s="48" t="s">
        <v>82</v>
      </c>
      <c r="ICV17" s="48" t="s">
        <v>86</v>
      </c>
      <c r="ICW17" s="47" t="s">
        <v>77</v>
      </c>
      <c r="ICX17" s="48" t="s">
        <v>78</v>
      </c>
      <c r="ICY17" s="48" t="s">
        <v>79</v>
      </c>
      <c r="ICZ17" s="48" t="s">
        <v>80</v>
      </c>
      <c r="IDA17" s="48" t="s">
        <v>84</v>
      </c>
      <c r="IDB17" s="48" t="s">
        <v>81</v>
      </c>
      <c r="IDC17" s="48" t="s">
        <v>82</v>
      </c>
      <c r="IDD17" s="48" t="s">
        <v>86</v>
      </c>
      <c r="IDE17" s="47" t="s">
        <v>77</v>
      </c>
      <c r="IDF17" s="48" t="s">
        <v>78</v>
      </c>
      <c r="IDG17" s="48" t="s">
        <v>79</v>
      </c>
      <c r="IDH17" s="48" t="s">
        <v>80</v>
      </c>
      <c r="IDI17" s="48" t="s">
        <v>84</v>
      </c>
      <c r="IDJ17" s="48" t="s">
        <v>81</v>
      </c>
      <c r="IDK17" s="48" t="s">
        <v>82</v>
      </c>
      <c r="IDL17" s="48" t="s">
        <v>86</v>
      </c>
      <c r="IDM17" s="47" t="s">
        <v>77</v>
      </c>
      <c r="IDN17" s="48" t="s">
        <v>78</v>
      </c>
      <c r="IDO17" s="48" t="s">
        <v>79</v>
      </c>
      <c r="IDP17" s="48" t="s">
        <v>80</v>
      </c>
      <c r="IDQ17" s="48" t="s">
        <v>84</v>
      </c>
      <c r="IDR17" s="48" t="s">
        <v>81</v>
      </c>
      <c r="IDS17" s="48" t="s">
        <v>82</v>
      </c>
      <c r="IDT17" s="48" t="s">
        <v>86</v>
      </c>
      <c r="IDU17" s="47" t="s">
        <v>77</v>
      </c>
      <c r="IDV17" s="48" t="s">
        <v>78</v>
      </c>
      <c r="IDW17" s="48" t="s">
        <v>79</v>
      </c>
      <c r="IDX17" s="48" t="s">
        <v>80</v>
      </c>
      <c r="IDY17" s="48" t="s">
        <v>84</v>
      </c>
      <c r="IDZ17" s="48" t="s">
        <v>81</v>
      </c>
      <c r="IEA17" s="48" t="s">
        <v>82</v>
      </c>
      <c r="IEB17" s="48" t="s">
        <v>86</v>
      </c>
      <c r="IEC17" s="47" t="s">
        <v>77</v>
      </c>
      <c r="IED17" s="48" t="s">
        <v>78</v>
      </c>
      <c r="IEE17" s="48" t="s">
        <v>79</v>
      </c>
      <c r="IEF17" s="48" t="s">
        <v>80</v>
      </c>
      <c r="IEG17" s="48" t="s">
        <v>84</v>
      </c>
      <c r="IEH17" s="48" t="s">
        <v>81</v>
      </c>
      <c r="IEI17" s="48" t="s">
        <v>82</v>
      </c>
      <c r="IEJ17" s="48" t="s">
        <v>86</v>
      </c>
      <c r="IEK17" s="47" t="s">
        <v>77</v>
      </c>
      <c r="IEL17" s="48" t="s">
        <v>78</v>
      </c>
      <c r="IEM17" s="48" t="s">
        <v>79</v>
      </c>
      <c r="IEN17" s="48" t="s">
        <v>80</v>
      </c>
      <c r="IEO17" s="48" t="s">
        <v>84</v>
      </c>
      <c r="IEP17" s="48" t="s">
        <v>81</v>
      </c>
      <c r="IEQ17" s="48" t="s">
        <v>82</v>
      </c>
      <c r="IER17" s="48" t="s">
        <v>86</v>
      </c>
      <c r="IES17" s="47" t="s">
        <v>77</v>
      </c>
      <c r="IET17" s="48" t="s">
        <v>78</v>
      </c>
      <c r="IEU17" s="48" t="s">
        <v>79</v>
      </c>
      <c r="IEV17" s="48" t="s">
        <v>80</v>
      </c>
      <c r="IEW17" s="48" t="s">
        <v>84</v>
      </c>
      <c r="IEX17" s="48" t="s">
        <v>81</v>
      </c>
      <c r="IEY17" s="48" t="s">
        <v>82</v>
      </c>
      <c r="IEZ17" s="48" t="s">
        <v>86</v>
      </c>
      <c r="IFA17" s="47" t="s">
        <v>77</v>
      </c>
      <c r="IFB17" s="48" t="s">
        <v>78</v>
      </c>
      <c r="IFC17" s="48" t="s">
        <v>79</v>
      </c>
      <c r="IFD17" s="48" t="s">
        <v>80</v>
      </c>
      <c r="IFE17" s="48" t="s">
        <v>84</v>
      </c>
      <c r="IFF17" s="48" t="s">
        <v>81</v>
      </c>
      <c r="IFG17" s="48" t="s">
        <v>82</v>
      </c>
      <c r="IFH17" s="48" t="s">
        <v>86</v>
      </c>
      <c r="IFI17" s="47" t="s">
        <v>77</v>
      </c>
      <c r="IFJ17" s="48" t="s">
        <v>78</v>
      </c>
      <c r="IFK17" s="48" t="s">
        <v>79</v>
      </c>
      <c r="IFL17" s="48" t="s">
        <v>80</v>
      </c>
      <c r="IFM17" s="48" t="s">
        <v>84</v>
      </c>
      <c r="IFN17" s="48" t="s">
        <v>81</v>
      </c>
      <c r="IFO17" s="48" t="s">
        <v>82</v>
      </c>
      <c r="IFP17" s="48" t="s">
        <v>86</v>
      </c>
      <c r="IFQ17" s="47" t="s">
        <v>77</v>
      </c>
      <c r="IFR17" s="48" t="s">
        <v>78</v>
      </c>
      <c r="IFS17" s="48" t="s">
        <v>79</v>
      </c>
      <c r="IFT17" s="48" t="s">
        <v>80</v>
      </c>
      <c r="IFU17" s="48" t="s">
        <v>84</v>
      </c>
      <c r="IFV17" s="48" t="s">
        <v>81</v>
      </c>
      <c r="IFW17" s="48" t="s">
        <v>82</v>
      </c>
      <c r="IFX17" s="48" t="s">
        <v>86</v>
      </c>
      <c r="IFY17" s="47" t="s">
        <v>77</v>
      </c>
      <c r="IFZ17" s="48" t="s">
        <v>78</v>
      </c>
      <c r="IGA17" s="48" t="s">
        <v>79</v>
      </c>
      <c r="IGB17" s="48" t="s">
        <v>80</v>
      </c>
      <c r="IGC17" s="48" t="s">
        <v>84</v>
      </c>
      <c r="IGD17" s="48" t="s">
        <v>81</v>
      </c>
      <c r="IGE17" s="48" t="s">
        <v>82</v>
      </c>
      <c r="IGF17" s="48" t="s">
        <v>86</v>
      </c>
      <c r="IGG17" s="47" t="s">
        <v>77</v>
      </c>
      <c r="IGH17" s="48" t="s">
        <v>78</v>
      </c>
      <c r="IGI17" s="48" t="s">
        <v>79</v>
      </c>
      <c r="IGJ17" s="48" t="s">
        <v>80</v>
      </c>
      <c r="IGK17" s="48" t="s">
        <v>84</v>
      </c>
      <c r="IGL17" s="48" t="s">
        <v>81</v>
      </c>
      <c r="IGM17" s="48" t="s">
        <v>82</v>
      </c>
      <c r="IGN17" s="48" t="s">
        <v>86</v>
      </c>
      <c r="IGO17" s="47" t="s">
        <v>77</v>
      </c>
      <c r="IGP17" s="48" t="s">
        <v>78</v>
      </c>
      <c r="IGQ17" s="48" t="s">
        <v>79</v>
      </c>
      <c r="IGR17" s="48" t="s">
        <v>80</v>
      </c>
      <c r="IGS17" s="48" t="s">
        <v>84</v>
      </c>
      <c r="IGT17" s="48" t="s">
        <v>81</v>
      </c>
      <c r="IGU17" s="48" t="s">
        <v>82</v>
      </c>
      <c r="IGV17" s="48" t="s">
        <v>86</v>
      </c>
      <c r="IGW17" s="47" t="s">
        <v>77</v>
      </c>
      <c r="IGX17" s="48" t="s">
        <v>78</v>
      </c>
      <c r="IGY17" s="48" t="s">
        <v>79</v>
      </c>
      <c r="IGZ17" s="48" t="s">
        <v>80</v>
      </c>
      <c r="IHA17" s="48" t="s">
        <v>84</v>
      </c>
      <c r="IHB17" s="48" t="s">
        <v>81</v>
      </c>
      <c r="IHC17" s="48" t="s">
        <v>82</v>
      </c>
      <c r="IHD17" s="48" t="s">
        <v>86</v>
      </c>
      <c r="IHE17" s="47" t="s">
        <v>77</v>
      </c>
      <c r="IHF17" s="48" t="s">
        <v>78</v>
      </c>
      <c r="IHG17" s="48" t="s">
        <v>79</v>
      </c>
      <c r="IHH17" s="48" t="s">
        <v>80</v>
      </c>
      <c r="IHI17" s="48" t="s">
        <v>84</v>
      </c>
      <c r="IHJ17" s="48" t="s">
        <v>81</v>
      </c>
      <c r="IHK17" s="48" t="s">
        <v>82</v>
      </c>
      <c r="IHL17" s="48" t="s">
        <v>86</v>
      </c>
      <c r="IHM17" s="47" t="s">
        <v>77</v>
      </c>
      <c r="IHN17" s="48" t="s">
        <v>78</v>
      </c>
      <c r="IHO17" s="48" t="s">
        <v>79</v>
      </c>
      <c r="IHP17" s="48" t="s">
        <v>80</v>
      </c>
      <c r="IHQ17" s="48" t="s">
        <v>84</v>
      </c>
      <c r="IHR17" s="48" t="s">
        <v>81</v>
      </c>
      <c r="IHS17" s="48" t="s">
        <v>82</v>
      </c>
      <c r="IHT17" s="48" t="s">
        <v>86</v>
      </c>
      <c r="IHU17" s="47" t="s">
        <v>77</v>
      </c>
      <c r="IHV17" s="48" t="s">
        <v>78</v>
      </c>
      <c r="IHW17" s="48" t="s">
        <v>79</v>
      </c>
      <c r="IHX17" s="48" t="s">
        <v>80</v>
      </c>
      <c r="IHY17" s="48" t="s">
        <v>84</v>
      </c>
      <c r="IHZ17" s="48" t="s">
        <v>81</v>
      </c>
      <c r="IIA17" s="48" t="s">
        <v>82</v>
      </c>
      <c r="IIB17" s="48" t="s">
        <v>86</v>
      </c>
      <c r="IIC17" s="47" t="s">
        <v>77</v>
      </c>
      <c r="IID17" s="48" t="s">
        <v>78</v>
      </c>
      <c r="IIE17" s="48" t="s">
        <v>79</v>
      </c>
      <c r="IIF17" s="48" t="s">
        <v>80</v>
      </c>
      <c r="IIG17" s="48" t="s">
        <v>84</v>
      </c>
      <c r="IIH17" s="48" t="s">
        <v>81</v>
      </c>
      <c r="III17" s="48" t="s">
        <v>82</v>
      </c>
      <c r="IIJ17" s="48" t="s">
        <v>86</v>
      </c>
      <c r="IIK17" s="47" t="s">
        <v>77</v>
      </c>
      <c r="IIL17" s="48" t="s">
        <v>78</v>
      </c>
      <c r="IIM17" s="48" t="s">
        <v>79</v>
      </c>
      <c r="IIN17" s="48" t="s">
        <v>80</v>
      </c>
      <c r="IIO17" s="48" t="s">
        <v>84</v>
      </c>
      <c r="IIP17" s="48" t="s">
        <v>81</v>
      </c>
      <c r="IIQ17" s="48" t="s">
        <v>82</v>
      </c>
      <c r="IIR17" s="48" t="s">
        <v>86</v>
      </c>
      <c r="IIS17" s="47" t="s">
        <v>77</v>
      </c>
      <c r="IIT17" s="48" t="s">
        <v>78</v>
      </c>
      <c r="IIU17" s="48" t="s">
        <v>79</v>
      </c>
      <c r="IIV17" s="48" t="s">
        <v>80</v>
      </c>
      <c r="IIW17" s="48" t="s">
        <v>84</v>
      </c>
      <c r="IIX17" s="48" t="s">
        <v>81</v>
      </c>
      <c r="IIY17" s="48" t="s">
        <v>82</v>
      </c>
      <c r="IIZ17" s="48" t="s">
        <v>86</v>
      </c>
      <c r="IJA17" s="47" t="s">
        <v>77</v>
      </c>
      <c r="IJB17" s="48" t="s">
        <v>78</v>
      </c>
      <c r="IJC17" s="48" t="s">
        <v>79</v>
      </c>
      <c r="IJD17" s="48" t="s">
        <v>80</v>
      </c>
      <c r="IJE17" s="48" t="s">
        <v>84</v>
      </c>
      <c r="IJF17" s="48" t="s">
        <v>81</v>
      </c>
      <c r="IJG17" s="48" t="s">
        <v>82</v>
      </c>
      <c r="IJH17" s="48" t="s">
        <v>86</v>
      </c>
      <c r="IJI17" s="47" t="s">
        <v>77</v>
      </c>
      <c r="IJJ17" s="48" t="s">
        <v>78</v>
      </c>
      <c r="IJK17" s="48" t="s">
        <v>79</v>
      </c>
      <c r="IJL17" s="48" t="s">
        <v>80</v>
      </c>
      <c r="IJM17" s="48" t="s">
        <v>84</v>
      </c>
      <c r="IJN17" s="48" t="s">
        <v>81</v>
      </c>
      <c r="IJO17" s="48" t="s">
        <v>82</v>
      </c>
      <c r="IJP17" s="48" t="s">
        <v>86</v>
      </c>
      <c r="IJQ17" s="47" t="s">
        <v>77</v>
      </c>
      <c r="IJR17" s="48" t="s">
        <v>78</v>
      </c>
      <c r="IJS17" s="48" t="s">
        <v>79</v>
      </c>
      <c r="IJT17" s="48" t="s">
        <v>80</v>
      </c>
      <c r="IJU17" s="48" t="s">
        <v>84</v>
      </c>
      <c r="IJV17" s="48" t="s">
        <v>81</v>
      </c>
      <c r="IJW17" s="48" t="s">
        <v>82</v>
      </c>
      <c r="IJX17" s="48" t="s">
        <v>86</v>
      </c>
      <c r="IJY17" s="47" t="s">
        <v>77</v>
      </c>
      <c r="IJZ17" s="48" t="s">
        <v>78</v>
      </c>
      <c r="IKA17" s="48" t="s">
        <v>79</v>
      </c>
      <c r="IKB17" s="48" t="s">
        <v>80</v>
      </c>
      <c r="IKC17" s="48" t="s">
        <v>84</v>
      </c>
      <c r="IKD17" s="48" t="s">
        <v>81</v>
      </c>
      <c r="IKE17" s="48" t="s">
        <v>82</v>
      </c>
      <c r="IKF17" s="48" t="s">
        <v>86</v>
      </c>
      <c r="IKG17" s="47" t="s">
        <v>77</v>
      </c>
      <c r="IKH17" s="48" t="s">
        <v>78</v>
      </c>
      <c r="IKI17" s="48" t="s">
        <v>79</v>
      </c>
      <c r="IKJ17" s="48" t="s">
        <v>80</v>
      </c>
      <c r="IKK17" s="48" t="s">
        <v>84</v>
      </c>
      <c r="IKL17" s="48" t="s">
        <v>81</v>
      </c>
      <c r="IKM17" s="48" t="s">
        <v>82</v>
      </c>
      <c r="IKN17" s="48" t="s">
        <v>86</v>
      </c>
      <c r="IKO17" s="47" t="s">
        <v>77</v>
      </c>
      <c r="IKP17" s="48" t="s">
        <v>78</v>
      </c>
      <c r="IKQ17" s="48" t="s">
        <v>79</v>
      </c>
      <c r="IKR17" s="48" t="s">
        <v>80</v>
      </c>
      <c r="IKS17" s="48" t="s">
        <v>84</v>
      </c>
      <c r="IKT17" s="48" t="s">
        <v>81</v>
      </c>
      <c r="IKU17" s="48" t="s">
        <v>82</v>
      </c>
      <c r="IKV17" s="48" t="s">
        <v>86</v>
      </c>
      <c r="IKW17" s="47" t="s">
        <v>77</v>
      </c>
      <c r="IKX17" s="48" t="s">
        <v>78</v>
      </c>
      <c r="IKY17" s="48" t="s">
        <v>79</v>
      </c>
      <c r="IKZ17" s="48" t="s">
        <v>80</v>
      </c>
      <c r="ILA17" s="48" t="s">
        <v>84</v>
      </c>
      <c r="ILB17" s="48" t="s">
        <v>81</v>
      </c>
      <c r="ILC17" s="48" t="s">
        <v>82</v>
      </c>
      <c r="ILD17" s="48" t="s">
        <v>86</v>
      </c>
      <c r="ILE17" s="47" t="s">
        <v>77</v>
      </c>
      <c r="ILF17" s="48" t="s">
        <v>78</v>
      </c>
      <c r="ILG17" s="48" t="s">
        <v>79</v>
      </c>
      <c r="ILH17" s="48" t="s">
        <v>80</v>
      </c>
      <c r="ILI17" s="48" t="s">
        <v>84</v>
      </c>
      <c r="ILJ17" s="48" t="s">
        <v>81</v>
      </c>
      <c r="ILK17" s="48" t="s">
        <v>82</v>
      </c>
      <c r="ILL17" s="48" t="s">
        <v>86</v>
      </c>
      <c r="ILM17" s="47" t="s">
        <v>77</v>
      </c>
      <c r="ILN17" s="48" t="s">
        <v>78</v>
      </c>
      <c r="ILO17" s="48" t="s">
        <v>79</v>
      </c>
      <c r="ILP17" s="48" t="s">
        <v>80</v>
      </c>
      <c r="ILQ17" s="48" t="s">
        <v>84</v>
      </c>
      <c r="ILR17" s="48" t="s">
        <v>81</v>
      </c>
      <c r="ILS17" s="48" t="s">
        <v>82</v>
      </c>
      <c r="ILT17" s="48" t="s">
        <v>86</v>
      </c>
      <c r="ILU17" s="47" t="s">
        <v>77</v>
      </c>
      <c r="ILV17" s="48" t="s">
        <v>78</v>
      </c>
      <c r="ILW17" s="48" t="s">
        <v>79</v>
      </c>
      <c r="ILX17" s="48" t="s">
        <v>80</v>
      </c>
      <c r="ILY17" s="48" t="s">
        <v>84</v>
      </c>
      <c r="ILZ17" s="48" t="s">
        <v>81</v>
      </c>
      <c r="IMA17" s="48" t="s">
        <v>82</v>
      </c>
      <c r="IMB17" s="48" t="s">
        <v>86</v>
      </c>
      <c r="IMC17" s="47" t="s">
        <v>77</v>
      </c>
      <c r="IMD17" s="48" t="s">
        <v>78</v>
      </c>
      <c r="IME17" s="48" t="s">
        <v>79</v>
      </c>
      <c r="IMF17" s="48" t="s">
        <v>80</v>
      </c>
      <c r="IMG17" s="48" t="s">
        <v>84</v>
      </c>
      <c r="IMH17" s="48" t="s">
        <v>81</v>
      </c>
      <c r="IMI17" s="48" t="s">
        <v>82</v>
      </c>
      <c r="IMJ17" s="48" t="s">
        <v>86</v>
      </c>
      <c r="IMK17" s="47" t="s">
        <v>77</v>
      </c>
      <c r="IML17" s="48" t="s">
        <v>78</v>
      </c>
      <c r="IMM17" s="48" t="s">
        <v>79</v>
      </c>
      <c r="IMN17" s="48" t="s">
        <v>80</v>
      </c>
      <c r="IMO17" s="48" t="s">
        <v>84</v>
      </c>
      <c r="IMP17" s="48" t="s">
        <v>81</v>
      </c>
      <c r="IMQ17" s="48" t="s">
        <v>82</v>
      </c>
      <c r="IMR17" s="48" t="s">
        <v>86</v>
      </c>
      <c r="IMS17" s="47" t="s">
        <v>77</v>
      </c>
      <c r="IMT17" s="48" t="s">
        <v>78</v>
      </c>
      <c r="IMU17" s="48" t="s">
        <v>79</v>
      </c>
      <c r="IMV17" s="48" t="s">
        <v>80</v>
      </c>
      <c r="IMW17" s="48" t="s">
        <v>84</v>
      </c>
      <c r="IMX17" s="48" t="s">
        <v>81</v>
      </c>
      <c r="IMY17" s="48" t="s">
        <v>82</v>
      </c>
      <c r="IMZ17" s="48" t="s">
        <v>86</v>
      </c>
      <c r="INA17" s="47" t="s">
        <v>77</v>
      </c>
      <c r="INB17" s="48" t="s">
        <v>78</v>
      </c>
      <c r="INC17" s="48" t="s">
        <v>79</v>
      </c>
      <c r="IND17" s="48" t="s">
        <v>80</v>
      </c>
      <c r="INE17" s="48" t="s">
        <v>84</v>
      </c>
      <c r="INF17" s="48" t="s">
        <v>81</v>
      </c>
      <c r="ING17" s="48" t="s">
        <v>82</v>
      </c>
      <c r="INH17" s="48" t="s">
        <v>86</v>
      </c>
      <c r="INI17" s="47" t="s">
        <v>77</v>
      </c>
      <c r="INJ17" s="48" t="s">
        <v>78</v>
      </c>
      <c r="INK17" s="48" t="s">
        <v>79</v>
      </c>
      <c r="INL17" s="48" t="s">
        <v>80</v>
      </c>
      <c r="INM17" s="48" t="s">
        <v>84</v>
      </c>
      <c r="INN17" s="48" t="s">
        <v>81</v>
      </c>
      <c r="INO17" s="48" t="s">
        <v>82</v>
      </c>
      <c r="INP17" s="48" t="s">
        <v>86</v>
      </c>
      <c r="INQ17" s="47" t="s">
        <v>77</v>
      </c>
      <c r="INR17" s="48" t="s">
        <v>78</v>
      </c>
      <c r="INS17" s="48" t="s">
        <v>79</v>
      </c>
      <c r="INT17" s="48" t="s">
        <v>80</v>
      </c>
      <c r="INU17" s="48" t="s">
        <v>84</v>
      </c>
      <c r="INV17" s="48" t="s">
        <v>81</v>
      </c>
      <c r="INW17" s="48" t="s">
        <v>82</v>
      </c>
      <c r="INX17" s="48" t="s">
        <v>86</v>
      </c>
      <c r="INY17" s="47" t="s">
        <v>77</v>
      </c>
      <c r="INZ17" s="48" t="s">
        <v>78</v>
      </c>
      <c r="IOA17" s="48" t="s">
        <v>79</v>
      </c>
      <c r="IOB17" s="48" t="s">
        <v>80</v>
      </c>
      <c r="IOC17" s="48" t="s">
        <v>84</v>
      </c>
      <c r="IOD17" s="48" t="s">
        <v>81</v>
      </c>
      <c r="IOE17" s="48" t="s">
        <v>82</v>
      </c>
      <c r="IOF17" s="48" t="s">
        <v>86</v>
      </c>
      <c r="IOG17" s="47" t="s">
        <v>77</v>
      </c>
      <c r="IOH17" s="48" t="s">
        <v>78</v>
      </c>
      <c r="IOI17" s="48" t="s">
        <v>79</v>
      </c>
      <c r="IOJ17" s="48" t="s">
        <v>80</v>
      </c>
      <c r="IOK17" s="48" t="s">
        <v>84</v>
      </c>
      <c r="IOL17" s="48" t="s">
        <v>81</v>
      </c>
      <c r="IOM17" s="48" t="s">
        <v>82</v>
      </c>
      <c r="ION17" s="48" t="s">
        <v>86</v>
      </c>
      <c r="IOO17" s="47" t="s">
        <v>77</v>
      </c>
      <c r="IOP17" s="48" t="s">
        <v>78</v>
      </c>
      <c r="IOQ17" s="48" t="s">
        <v>79</v>
      </c>
      <c r="IOR17" s="48" t="s">
        <v>80</v>
      </c>
      <c r="IOS17" s="48" t="s">
        <v>84</v>
      </c>
      <c r="IOT17" s="48" t="s">
        <v>81</v>
      </c>
      <c r="IOU17" s="48" t="s">
        <v>82</v>
      </c>
      <c r="IOV17" s="48" t="s">
        <v>86</v>
      </c>
      <c r="IOW17" s="47" t="s">
        <v>77</v>
      </c>
      <c r="IOX17" s="48" t="s">
        <v>78</v>
      </c>
      <c r="IOY17" s="48" t="s">
        <v>79</v>
      </c>
      <c r="IOZ17" s="48" t="s">
        <v>80</v>
      </c>
      <c r="IPA17" s="48" t="s">
        <v>84</v>
      </c>
      <c r="IPB17" s="48" t="s">
        <v>81</v>
      </c>
      <c r="IPC17" s="48" t="s">
        <v>82</v>
      </c>
      <c r="IPD17" s="48" t="s">
        <v>86</v>
      </c>
      <c r="IPE17" s="47" t="s">
        <v>77</v>
      </c>
      <c r="IPF17" s="48" t="s">
        <v>78</v>
      </c>
      <c r="IPG17" s="48" t="s">
        <v>79</v>
      </c>
      <c r="IPH17" s="48" t="s">
        <v>80</v>
      </c>
      <c r="IPI17" s="48" t="s">
        <v>84</v>
      </c>
      <c r="IPJ17" s="48" t="s">
        <v>81</v>
      </c>
      <c r="IPK17" s="48" t="s">
        <v>82</v>
      </c>
      <c r="IPL17" s="48" t="s">
        <v>86</v>
      </c>
      <c r="IPM17" s="47" t="s">
        <v>77</v>
      </c>
      <c r="IPN17" s="48" t="s">
        <v>78</v>
      </c>
      <c r="IPO17" s="48" t="s">
        <v>79</v>
      </c>
      <c r="IPP17" s="48" t="s">
        <v>80</v>
      </c>
      <c r="IPQ17" s="48" t="s">
        <v>84</v>
      </c>
      <c r="IPR17" s="48" t="s">
        <v>81</v>
      </c>
      <c r="IPS17" s="48" t="s">
        <v>82</v>
      </c>
      <c r="IPT17" s="48" t="s">
        <v>86</v>
      </c>
      <c r="IPU17" s="47" t="s">
        <v>77</v>
      </c>
      <c r="IPV17" s="48" t="s">
        <v>78</v>
      </c>
      <c r="IPW17" s="48" t="s">
        <v>79</v>
      </c>
      <c r="IPX17" s="48" t="s">
        <v>80</v>
      </c>
      <c r="IPY17" s="48" t="s">
        <v>84</v>
      </c>
      <c r="IPZ17" s="48" t="s">
        <v>81</v>
      </c>
      <c r="IQA17" s="48" t="s">
        <v>82</v>
      </c>
      <c r="IQB17" s="48" t="s">
        <v>86</v>
      </c>
      <c r="IQC17" s="47" t="s">
        <v>77</v>
      </c>
      <c r="IQD17" s="48" t="s">
        <v>78</v>
      </c>
      <c r="IQE17" s="48" t="s">
        <v>79</v>
      </c>
      <c r="IQF17" s="48" t="s">
        <v>80</v>
      </c>
      <c r="IQG17" s="48" t="s">
        <v>84</v>
      </c>
      <c r="IQH17" s="48" t="s">
        <v>81</v>
      </c>
      <c r="IQI17" s="48" t="s">
        <v>82</v>
      </c>
      <c r="IQJ17" s="48" t="s">
        <v>86</v>
      </c>
      <c r="IQK17" s="47" t="s">
        <v>77</v>
      </c>
      <c r="IQL17" s="48" t="s">
        <v>78</v>
      </c>
      <c r="IQM17" s="48" t="s">
        <v>79</v>
      </c>
      <c r="IQN17" s="48" t="s">
        <v>80</v>
      </c>
      <c r="IQO17" s="48" t="s">
        <v>84</v>
      </c>
      <c r="IQP17" s="48" t="s">
        <v>81</v>
      </c>
      <c r="IQQ17" s="48" t="s">
        <v>82</v>
      </c>
      <c r="IQR17" s="48" t="s">
        <v>86</v>
      </c>
      <c r="IQS17" s="47" t="s">
        <v>77</v>
      </c>
      <c r="IQT17" s="48" t="s">
        <v>78</v>
      </c>
      <c r="IQU17" s="48" t="s">
        <v>79</v>
      </c>
      <c r="IQV17" s="48" t="s">
        <v>80</v>
      </c>
      <c r="IQW17" s="48" t="s">
        <v>84</v>
      </c>
      <c r="IQX17" s="48" t="s">
        <v>81</v>
      </c>
      <c r="IQY17" s="48" t="s">
        <v>82</v>
      </c>
      <c r="IQZ17" s="48" t="s">
        <v>86</v>
      </c>
      <c r="IRA17" s="47" t="s">
        <v>77</v>
      </c>
      <c r="IRB17" s="48" t="s">
        <v>78</v>
      </c>
      <c r="IRC17" s="48" t="s">
        <v>79</v>
      </c>
      <c r="IRD17" s="48" t="s">
        <v>80</v>
      </c>
      <c r="IRE17" s="48" t="s">
        <v>84</v>
      </c>
      <c r="IRF17" s="48" t="s">
        <v>81</v>
      </c>
      <c r="IRG17" s="48" t="s">
        <v>82</v>
      </c>
      <c r="IRH17" s="48" t="s">
        <v>86</v>
      </c>
      <c r="IRI17" s="47" t="s">
        <v>77</v>
      </c>
      <c r="IRJ17" s="48" t="s">
        <v>78</v>
      </c>
      <c r="IRK17" s="48" t="s">
        <v>79</v>
      </c>
      <c r="IRL17" s="48" t="s">
        <v>80</v>
      </c>
      <c r="IRM17" s="48" t="s">
        <v>84</v>
      </c>
      <c r="IRN17" s="48" t="s">
        <v>81</v>
      </c>
      <c r="IRO17" s="48" t="s">
        <v>82</v>
      </c>
      <c r="IRP17" s="48" t="s">
        <v>86</v>
      </c>
      <c r="IRQ17" s="47" t="s">
        <v>77</v>
      </c>
      <c r="IRR17" s="48" t="s">
        <v>78</v>
      </c>
      <c r="IRS17" s="48" t="s">
        <v>79</v>
      </c>
      <c r="IRT17" s="48" t="s">
        <v>80</v>
      </c>
      <c r="IRU17" s="48" t="s">
        <v>84</v>
      </c>
      <c r="IRV17" s="48" t="s">
        <v>81</v>
      </c>
      <c r="IRW17" s="48" t="s">
        <v>82</v>
      </c>
      <c r="IRX17" s="48" t="s">
        <v>86</v>
      </c>
      <c r="IRY17" s="47" t="s">
        <v>77</v>
      </c>
      <c r="IRZ17" s="48" t="s">
        <v>78</v>
      </c>
      <c r="ISA17" s="48" t="s">
        <v>79</v>
      </c>
      <c r="ISB17" s="48" t="s">
        <v>80</v>
      </c>
      <c r="ISC17" s="48" t="s">
        <v>84</v>
      </c>
      <c r="ISD17" s="48" t="s">
        <v>81</v>
      </c>
      <c r="ISE17" s="48" t="s">
        <v>82</v>
      </c>
      <c r="ISF17" s="48" t="s">
        <v>86</v>
      </c>
      <c r="ISG17" s="47" t="s">
        <v>77</v>
      </c>
      <c r="ISH17" s="48" t="s">
        <v>78</v>
      </c>
      <c r="ISI17" s="48" t="s">
        <v>79</v>
      </c>
      <c r="ISJ17" s="48" t="s">
        <v>80</v>
      </c>
      <c r="ISK17" s="48" t="s">
        <v>84</v>
      </c>
      <c r="ISL17" s="48" t="s">
        <v>81</v>
      </c>
      <c r="ISM17" s="48" t="s">
        <v>82</v>
      </c>
      <c r="ISN17" s="48" t="s">
        <v>86</v>
      </c>
      <c r="ISO17" s="47" t="s">
        <v>77</v>
      </c>
      <c r="ISP17" s="48" t="s">
        <v>78</v>
      </c>
      <c r="ISQ17" s="48" t="s">
        <v>79</v>
      </c>
      <c r="ISR17" s="48" t="s">
        <v>80</v>
      </c>
      <c r="ISS17" s="48" t="s">
        <v>84</v>
      </c>
      <c r="IST17" s="48" t="s">
        <v>81</v>
      </c>
      <c r="ISU17" s="48" t="s">
        <v>82</v>
      </c>
      <c r="ISV17" s="48" t="s">
        <v>86</v>
      </c>
      <c r="ISW17" s="47" t="s">
        <v>77</v>
      </c>
      <c r="ISX17" s="48" t="s">
        <v>78</v>
      </c>
      <c r="ISY17" s="48" t="s">
        <v>79</v>
      </c>
      <c r="ISZ17" s="48" t="s">
        <v>80</v>
      </c>
      <c r="ITA17" s="48" t="s">
        <v>84</v>
      </c>
      <c r="ITB17" s="48" t="s">
        <v>81</v>
      </c>
      <c r="ITC17" s="48" t="s">
        <v>82</v>
      </c>
      <c r="ITD17" s="48" t="s">
        <v>86</v>
      </c>
      <c r="ITE17" s="47" t="s">
        <v>77</v>
      </c>
      <c r="ITF17" s="48" t="s">
        <v>78</v>
      </c>
      <c r="ITG17" s="48" t="s">
        <v>79</v>
      </c>
      <c r="ITH17" s="48" t="s">
        <v>80</v>
      </c>
      <c r="ITI17" s="48" t="s">
        <v>84</v>
      </c>
      <c r="ITJ17" s="48" t="s">
        <v>81</v>
      </c>
      <c r="ITK17" s="48" t="s">
        <v>82</v>
      </c>
      <c r="ITL17" s="48" t="s">
        <v>86</v>
      </c>
      <c r="ITM17" s="47" t="s">
        <v>77</v>
      </c>
      <c r="ITN17" s="48" t="s">
        <v>78</v>
      </c>
      <c r="ITO17" s="48" t="s">
        <v>79</v>
      </c>
      <c r="ITP17" s="48" t="s">
        <v>80</v>
      </c>
      <c r="ITQ17" s="48" t="s">
        <v>84</v>
      </c>
      <c r="ITR17" s="48" t="s">
        <v>81</v>
      </c>
      <c r="ITS17" s="48" t="s">
        <v>82</v>
      </c>
      <c r="ITT17" s="48" t="s">
        <v>86</v>
      </c>
      <c r="ITU17" s="47" t="s">
        <v>77</v>
      </c>
      <c r="ITV17" s="48" t="s">
        <v>78</v>
      </c>
      <c r="ITW17" s="48" t="s">
        <v>79</v>
      </c>
      <c r="ITX17" s="48" t="s">
        <v>80</v>
      </c>
      <c r="ITY17" s="48" t="s">
        <v>84</v>
      </c>
      <c r="ITZ17" s="48" t="s">
        <v>81</v>
      </c>
      <c r="IUA17" s="48" t="s">
        <v>82</v>
      </c>
      <c r="IUB17" s="48" t="s">
        <v>86</v>
      </c>
      <c r="IUC17" s="47" t="s">
        <v>77</v>
      </c>
      <c r="IUD17" s="48" t="s">
        <v>78</v>
      </c>
      <c r="IUE17" s="48" t="s">
        <v>79</v>
      </c>
      <c r="IUF17" s="48" t="s">
        <v>80</v>
      </c>
      <c r="IUG17" s="48" t="s">
        <v>84</v>
      </c>
      <c r="IUH17" s="48" t="s">
        <v>81</v>
      </c>
      <c r="IUI17" s="48" t="s">
        <v>82</v>
      </c>
      <c r="IUJ17" s="48" t="s">
        <v>86</v>
      </c>
      <c r="IUK17" s="47" t="s">
        <v>77</v>
      </c>
      <c r="IUL17" s="48" t="s">
        <v>78</v>
      </c>
      <c r="IUM17" s="48" t="s">
        <v>79</v>
      </c>
      <c r="IUN17" s="48" t="s">
        <v>80</v>
      </c>
      <c r="IUO17" s="48" t="s">
        <v>84</v>
      </c>
      <c r="IUP17" s="48" t="s">
        <v>81</v>
      </c>
      <c r="IUQ17" s="48" t="s">
        <v>82</v>
      </c>
      <c r="IUR17" s="48" t="s">
        <v>86</v>
      </c>
      <c r="IUS17" s="47" t="s">
        <v>77</v>
      </c>
      <c r="IUT17" s="48" t="s">
        <v>78</v>
      </c>
      <c r="IUU17" s="48" t="s">
        <v>79</v>
      </c>
      <c r="IUV17" s="48" t="s">
        <v>80</v>
      </c>
      <c r="IUW17" s="48" t="s">
        <v>84</v>
      </c>
      <c r="IUX17" s="48" t="s">
        <v>81</v>
      </c>
      <c r="IUY17" s="48" t="s">
        <v>82</v>
      </c>
      <c r="IUZ17" s="48" t="s">
        <v>86</v>
      </c>
      <c r="IVA17" s="47" t="s">
        <v>77</v>
      </c>
      <c r="IVB17" s="48" t="s">
        <v>78</v>
      </c>
      <c r="IVC17" s="48" t="s">
        <v>79</v>
      </c>
      <c r="IVD17" s="48" t="s">
        <v>80</v>
      </c>
      <c r="IVE17" s="48" t="s">
        <v>84</v>
      </c>
      <c r="IVF17" s="48" t="s">
        <v>81</v>
      </c>
      <c r="IVG17" s="48" t="s">
        <v>82</v>
      </c>
      <c r="IVH17" s="48" t="s">
        <v>86</v>
      </c>
      <c r="IVI17" s="47" t="s">
        <v>77</v>
      </c>
      <c r="IVJ17" s="48" t="s">
        <v>78</v>
      </c>
      <c r="IVK17" s="48" t="s">
        <v>79</v>
      </c>
      <c r="IVL17" s="48" t="s">
        <v>80</v>
      </c>
      <c r="IVM17" s="48" t="s">
        <v>84</v>
      </c>
      <c r="IVN17" s="48" t="s">
        <v>81</v>
      </c>
      <c r="IVO17" s="48" t="s">
        <v>82</v>
      </c>
      <c r="IVP17" s="48" t="s">
        <v>86</v>
      </c>
      <c r="IVQ17" s="47" t="s">
        <v>77</v>
      </c>
      <c r="IVR17" s="48" t="s">
        <v>78</v>
      </c>
      <c r="IVS17" s="48" t="s">
        <v>79</v>
      </c>
      <c r="IVT17" s="48" t="s">
        <v>80</v>
      </c>
      <c r="IVU17" s="48" t="s">
        <v>84</v>
      </c>
      <c r="IVV17" s="48" t="s">
        <v>81</v>
      </c>
      <c r="IVW17" s="48" t="s">
        <v>82</v>
      </c>
      <c r="IVX17" s="48" t="s">
        <v>86</v>
      </c>
      <c r="IVY17" s="47" t="s">
        <v>77</v>
      </c>
      <c r="IVZ17" s="48" t="s">
        <v>78</v>
      </c>
      <c r="IWA17" s="48" t="s">
        <v>79</v>
      </c>
      <c r="IWB17" s="48" t="s">
        <v>80</v>
      </c>
      <c r="IWC17" s="48" t="s">
        <v>84</v>
      </c>
      <c r="IWD17" s="48" t="s">
        <v>81</v>
      </c>
      <c r="IWE17" s="48" t="s">
        <v>82</v>
      </c>
      <c r="IWF17" s="48" t="s">
        <v>86</v>
      </c>
      <c r="IWG17" s="47" t="s">
        <v>77</v>
      </c>
      <c r="IWH17" s="48" t="s">
        <v>78</v>
      </c>
      <c r="IWI17" s="48" t="s">
        <v>79</v>
      </c>
      <c r="IWJ17" s="48" t="s">
        <v>80</v>
      </c>
      <c r="IWK17" s="48" t="s">
        <v>84</v>
      </c>
      <c r="IWL17" s="48" t="s">
        <v>81</v>
      </c>
      <c r="IWM17" s="48" t="s">
        <v>82</v>
      </c>
      <c r="IWN17" s="48" t="s">
        <v>86</v>
      </c>
      <c r="IWO17" s="47" t="s">
        <v>77</v>
      </c>
      <c r="IWP17" s="48" t="s">
        <v>78</v>
      </c>
      <c r="IWQ17" s="48" t="s">
        <v>79</v>
      </c>
      <c r="IWR17" s="48" t="s">
        <v>80</v>
      </c>
      <c r="IWS17" s="48" t="s">
        <v>84</v>
      </c>
      <c r="IWT17" s="48" t="s">
        <v>81</v>
      </c>
      <c r="IWU17" s="48" t="s">
        <v>82</v>
      </c>
      <c r="IWV17" s="48" t="s">
        <v>86</v>
      </c>
      <c r="IWW17" s="47" t="s">
        <v>77</v>
      </c>
      <c r="IWX17" s="48" t="s">
        <v>78</v>
      </c>
      <c r="IWY17" s="48" t="s">
        <v>79</v>
      </c>
      <c r="IWZ17" s="48" t="s">
        <v>80</v>
      </c>
      <c r="IXA17" s="48" t="s">
        <v>84</v>
      </c>
      <c r="IXB17" s="48" t="s">
        <v>81</v>
      </c>
      <c r="IXC17" s="48" t="s">
        <v>82</v>
      </c>
      <c r="IXD17" s="48" t="s">
        <v>86</v>
      </c>
      <c r="IXE17" s="47" t="s">
        <v>77</v>
      </c>
      <c r="IXF17" s="48" t="s">
        <v>78</v>
      </c>
      <c r="IXG17" s="48" t="s">
        <v>79</v>
      </c>
      <c r="IXH17" s="48" t="s">
        <v>80</v>
      </c>
      <c r="IXI17" s="48" t="s">
        <v>84</v>
      </c>
      <c r="IXJ17" s="48" t="s">
        <v>81</v>
      </c>
      <c r="IXK17" s="48" t="s">
        <v>82</v>
      </c>
      <c r="IXL17" s="48" t="s">
        <v>86</v>
      </c>
      <c r="IXM17" s="47" t="s">
        <v>77</v>
      </c>
      <c r="IXN17" s="48" t="s">
        <v>78</v>
      </c>
      <c r="IXO17" s="48" t="s">
        <v>79</v>
      </c>
      <c r="IXP17" s="48" t="s">
        <v>80</v>
      </c>
      <c r="IXQ17" s="48" t="s">
        <v>84</v>
      </c>
      <c r="IXR17" s="48" t="s">
        <v>81</v>
      </c>
      <c r="IXS17" s="48" t="s">
        <v>82</v>
      </c>
      <c r="IXT17" s="48" t="s">
        <v>86</v>
      </c>
      <c r="IXU17" s="47" t="s">
        <v>77</v>
      </c>
      <c r="IXV17" s="48" t="s">
        <v>78</v>
      </c>
      <c r="IXW17" s="48" t="s">
        <v>79</v>
      </c>
      <c r="IXX17" s="48" t="s">
        <v>80</v>
      </c>
      <c r="IXY17" s="48" t="s">
        <v>84</v>
      </c>
      <c r="IXZ17" s="48" t="s">
        <v>81</v>
      </c>
      <c r="IYA17" s="48" t="s">
        <v>82</v>
      </c>
      <c r="IYB17" s="48" t="s">
        <v>86</v>
      </c>
      <c r="IYC17" s="47" t="s">
        <v>77</v>
      </c>
      <c r="IYD17" s="48" t="s">
        <v>78</v>
      </c>
      <c r="IYE17" s="48" t="s">
        <v>79</v>
      </c>
      <c r="IYF17" s="48" t="s">
        <v>80</v>
      </c>
      <c r="IYG17" s="48" t="s">
        <v>84</v>
      </c>
      <c r="IYH17" s="48" t="s">
        <v>81</v>
      </c>
      <c r="IYI17" s="48" t="s">
        <v>82</v>
      </c>
      <c r="IYJ17" s="48" t="s">
        <v>86</v>
      </c>
      <c r="IYK17" s="47" t="s">
        <v>77</v>
      </c>
      <c r="IYL17" s="48" t="s">
        <v>78</v>
      </c>
      <c r="IYM17" s="48" t="s">
        <v>79</v>
      </c>
      <c r="IYN17" s="48" t="s">
        <v>80</v>
      </c>
      <c r="IYO17" s="48" t="s">
        <v>84</v>
      </c>
      <c r="IYP17" s="48" t="s">
        <v>81</v>
      </c>
      <c r="IYQ17" s="48" t="s">
        <v>82</v>
      </c>
      <c r="IYR17" s="48" t="s">
        <v>86</v>
      </c>
      <c r="IYS17" s="47" t="s">
        <v>77</v>
      </c>
      <c r="IYT17" s="48" t="s">
        <v>78</v>
      </c>
      <c r="IYU17" s="48" t="s">
        <v>79</v>
      </c>
      <c r="IYV17" s="48" t="s">
        <v>80</v>
      </c>
      <c r="IYW17" s="48" t="s">
        <v>84</v>
      </c>
      <c r="IYX17" s="48" t="s">
        <v>81</v>
      </c>
      <c r="IYY17" s="48" t="s">
        <v>82</v>
      </c>
      <c r="IYZ17" s="48" t="s">
        <v>86</v>
      </c>
      <c r="IZA17" s="47" t="s">
        <v>77</v>
      </c>
      <c r="IZB17" s="48" t="s">
        <v>78</v>
      </c>
      <c r="IZC17" s="48" t="s">
        <v>79</v>
      </c>
      <c r="IZD17" s="48" t="s">
        <v>80</v>
      </c>
      <c r="IZE17" s="48" t="s">
        <v>84</v>
      </c>
      <c r="IZF17" s="48" t="s">
        <v>81</v>
      </c>
      <c r="IZG17" s="48" t="s">
        <v>82</v>
      </c>
      <c r="IZH17" s="48" t="s">
        <v>86</v>
      </c>
      <c r="IZI17" s="47" t="s">
        <v>77</v>
      </c>
      <c r="IZJ17" s="48" t="s">
        <v>78</v>
      </c>
      <c r="IZK17" s="48" t="s">
        <v>79</v>
      </c>
      <c r="IZL17" s="48" t="s">
        <v>80</v>
      </c>
      <c r="IZM17" s="48" t="s">
        <v>84</v>
      </c>
      <c r="IZN17" s="48" t="s">
        <v>81</v>
      </c>
      <c r="IZO17" s="48" t="s">
        <v>82</v>
      </c>
      <c r="IZP17" s="48" t="s">
        <v>86</v>
      </c>
      <c r="IZQ17" s="47" t="s">
        <v>77</v>
      </c>
      <c r="IZR17" s="48" t="s">
        <v>78</v>
      </c>
      <c r="IZS17" s="48" t="s">
        <v>79</v>
      </c>
      <c r="IZT17" s="48" t="s">
        <v>80</v>
      </c>
      <c r="IZU17" s="48" t="s">
        <v>84</v>
      </c>
      <c r="IZV17" s="48" t="s">
        <v>81</v>
      </c>
      <c r="IZW17" s="48" t="s">
        <v>82</v>
      </c>
      <c r="IZX17" s="48" t="s">
        <v>86</v>
      </c>
      <c r="IZY17" s="47" t="s">
        <v>77</v>
      </c>
      <c r="IZZ17" s="48" t="s">
        <v>78</v>
      </c>
      <c r="JAA17" s="48" t="s">
        <v>79</v>
      </c>
      <c r="JAB17" s="48" t="s">
        <v>80</v>
      </c>
      <c r="JAC17" s="48" t="s">
        <v>84</v>
      </c>
      <c r="JAD17" s="48" t="s">
        <v>81</v>
      </c>
      <c r="JAE17" s="48" t="s">
        <v>82</v>
      </c>
      <c r="JAF17" s="48" t="s">
        <v>86</v>
      </c>
      <c r="JAG17" s="47" t="s">
        <v>77</v>
      </c>
      <c r="JAH17" s="48" t="s">
        <v>78</v>
      </c>
      <c r="JAI17" s="48" t="s">
        <v>79</v>
      </c>
      <c r="JAJ17" s="48" t="s">
        <v>80</v>
      </c>
      <c r="JAK17" s="48" t="s">
        <v>84</v>
      </c>
      <c r="JAL17" s="48" t="s">
        <v>81</v>
      </c>
      <c r="JAM17" s="48" t="s">
        <v>82</v>
      </c>
      <c r="JAN17" s="48" t="s">
        <v>86</v>
      </c>
      <c r="JAO17" s="47" t="s">
        <v>77</v>
      </c>
      <c r="JAP17" s="48" t="s">
        <v>78</v>
      </c>
      <c r="JAQ17" s="48" t="s">
        <v>79</v>
      </c>
      <c r="JAR17" s="48" t="s">
        <v>80</v>
      </c>
      <c r="JAS17" s="48" t="s">
        <v>84</v>
      </c>
      <c r="JAT17" s="48" t="s">
        <v>81</v>
      </c>
      <c r="JAU17" s="48" t="s">
        <v>82</v>
      </c>
      <c r="JAV17" s="48" t="s">
        <v>86</v>
      </c>
      <c r="JAW17" s="47" t="s">
        <v>77</v>
      </c>
      <c r="JAX17" s="48" t="s">
        <v>78</v>
      </c>
      <c r="JAY17" s="48" t="s">
        <v>79</v>
      </c>
      <c r="JAZ17" s="48" t="s">
        <v>80</v>
      </c>
      <c r="JBA17" s="48" t="s">
        <v>84</v>
      </c>
      <c r="JBB17" s="48" t="s">
        <v>81</v>
      </c>
      <c r="JBC17" s="48" t="s">
        <v>82</v>
      </c>
      <c r="JBD17" s="48" t="s">
        <v>86</v>
      </c>
      <c r="JBE17" s="47" t="s">
        <v>77</v>
      </c>
      <c r="JBF17" s="48" t="s">
        <v>78</v>
      </c>
      <c r="JBG17" s="48" t="s">
        <v>79</v>
      </c>
      <c r="JBH17" s="48" t="s">
        <v>80</v>
      </c>
      <c r="JBI17" s="48" t="s">
        <v>84</v>
      </c>
      <c r="JBJ17" s="48" t="s">
        <v>81</v>
      </c>
      <c r="JBK17" s="48" t="s">
        <v>82</v>
      </c>
      <c r="JBL17" s="48" t="s">
        <v>86</v>
      </c>
      <c r="JBM17" s="47" t="s">
        <v>77</v>
      </c>
      <c r="JBN17" s="48" t="s">
        <v>78</v>
      </c>
      <c r="JBO17" s="48" t="s">
        <v>79</v>
      </c>
      <c r="JBP17" s="48" t="s">
        <v>80</v>
      </c>
      <c r="JBQ17" s="48" t="s">
        <v>84</v>
      </c>
      <c r="JBR17" s="48" t="s">
        <v>81</v>
      </c>
      <c r="JBS17" s="48" t="s">
        <v>82</v>
      </c>
      <c r="JBT17" s="48" t="s">
        <v>86</v>
      </c>
      <c r="JBU17" s="47" t="s">
        <v>77</v>
      </c>
      <c r="JBV17" s="48" t="s">
        <v>78</v>
      </c>
      <c r="JBW17" s="48" t="s">
        <v>79</v>
      </c>
      <c r="JBX17" s="48" t="s">
        <v>80</v>
      </c>
      <c r="JBY17" s="48" t="s">
        <v>84</v>
      </c>
      <c r="JBZ17" s="48" t="s">
        <v>81</v>
      </c>
      <c r="JCA17" s="48" t="s">
        <v>82</v>
      </c>
      <c r="JCB17" s="48" t="s">
        <v>86</v>
      </c>
      <c r="JCC17" s="47" t="s">
        <v>77</v>
      </c>
      <c r="JCD17" s="48" t="s">
        <v>78</v>
      </c>
      <c r="JCE17" s="48" t="s">
        <v>79</v>
      </c>
      <c r="JCF17" s="48" t="s">
        <v>80</v>
      </c>
      <c r="JCG17" s="48" t="s">
        <v>84</v>
      </c>
      <c r="JCH17" s="48" t="s">
        <v>81</v>
      </c>
      <c r="JCI17" s="48" t="s">
        <v>82</v>
      </c>
      <c r="JCJ17" s="48" t="s">
        <v>86</v>
      </c>
      <c r="JCK17" s="47" t="s">
        <v>77</v>
      </c>
      <c r="JCL17" s="48" t="s">
        <v>78</v>
      </c>
      <c r="JCM17" s="48" t="s">
        <v>79</v>
      </c>
      <c r="JCN17" s="48" t="s">
        <v>80</v>
      </c>
      <c r="JCO17" s="48" t="s">
        <v>84</v>
      </c>
      <c r="JCP17" s="48" t="s">
        <v>81</v>
      </c>
      <c r="JCQ17" s="48" t="s">
        <v>82</v>
      </c>
      <c r="JCR17" s="48" t="s">
        <v>86</v>
      </c>
      <c r="JCS17" s="47" t="s">
        <v>77</v>
      </c>
      <c r="JCT17" s="48" t="s">
        <v>78</v>
      </c>
      <c r="JCU17" s="48" t="s">
        <v>79</v>
      </c>
      <c r="JCV17" s="48" t="s">
        <v>80</v>
      </c>
      <c r="JCW17" s="48" t="s">
        <v>84</v>
      </c>
      <c r="JCX17" s="48" t="s">
        <v>81</v>
      </c>
      <c r="JCY17" s="48" t="s">
        <v>82</v>
      </c>
      <c r="JCZ17" s="48" t="s">
        <v>86</v>
      </c>
      <c r="JDA17" s="47" t="s">
        <v>77</v>
      </c>
      <c r="JDB17" s="48" t="s">
        <v>78</v>
      </c>
      <c r="JDC17" s="48" t="s">
        <v>79</v>
      </c>
      <c r="JDD17" s="48" t="s">
        <v>80</v>
      </c>
      <c r="JDE17" s="48" t="s">
        <v>84</v>
      </c>
      <c r="JDF17" s="48" t="s">
        <v>81</v>
      </c>
      <c r="JDG17" s="48" t="s">
        <v>82</v>
      </c>
      <c r="JDH17" s="48" t="s">
        <v>86</v>
      </c>
      <c r="JDI17" s="47" t="s">
        <v>77</v>
      </c>
      <c r="JDJ17" s="48" t="s">
        <v>78</v>
      </c>
      <c r="JDK17" s="48" t="s">
        <v>79</v>
      </c>
      <c r="JDL17" s="48" t="s">
        <v>80</v>
      </c>
      <c r="JDM17" s="48" t="s">
        <v>84</v>
      </c>
      <c r="JDN17" s="48" t="s">
        <v>81</v>
      </c>
      <c r="JDO17" s="48" t="s">
        <v>82</v>
      </c>
      <c r="JDP17" s="48" t="s">
        <v>86</v>
      </c>
      <c r="JDQ17" s="47" t="s">
        <v>77</v>
      </c>
      <c r="JDR17" s="48" t="s">
        <v>78</v>
      </c>
      <c r="JDS17" s="48" t="s">
        <v>79</v>
      </c>
      <c r="JDT17" s="48" t="s">
        <v>80</v>
      </c>
      <c r="JDU17" s="48" t="s">
        <v>84</v>
      </c>
      <c r="JDV17" s="48" t="s">
        <v>81</v>
      </c>
      <c r="JDW17" s="48" t="s">
        <v>82</v>
      </c>
      <c r="JDX17" s="48" t="s">
        <v>86</v>
      </c>
      <c r="JDY17" s="47" t="s">
        <v>77</v>
      </c>
      <c r="JDZ17" s="48" t="s">
        <v>78</v>
      </c>
      <c r="JEA17" s="48" t="s">
        <v>79</v>
      </c>
      <c r="JEB17" s="48" t="s">
        <v>80</v>
      </c>
      <c r="JEC17" s="48" t="s">
        <v>84</v>
      </c>
      <c r="JED17" s="48" t="s">
        <v>81</v>
      </c>
      <c r="JEE17" s="48" t="s">
        <v>82</v>
      </c>
      <c r="JEF17" s="48" t="s">
        <v>86</v>
      </c>
      <c r="JEG17" s="47" t="s">
        <v>77</v>
      </c>
      <c r="JEH17" s="48" t="s">
        <v>78</v>
      </c>
      <c r="JEI17" s="48" t="s">
        <v>79</v>
      </c>
      <c r="JEJ17" s="48" t="s">
        <v>80</v>
      </c>
      <c r="JEK17" s="48" t="s">
        <v>84</v>
      </c>
      <c r="JEL17" s="48" t="s">
        <v>81</v>
      </c>
      <c r="JEM17" s="48" t="s">
        <v>82</v>
      </c>
      <c r="JEN17" s="48" t="s">
        <v>86</v>
      </c>
      <c r="JEO17" s="47" t="s">
        <v>77</v>
      </c>
      <c r="JEP17" s="48" t="s">
        <v>78</v>
      </c>
      <c r="JEQ17" s="48" t="s">
        <v>79</v>
      </c>
      <c r="JER17" s="48" t="s">
        <v>80</v>
      </c>
      <c r="JES17" s="48" t="s">
        <v>84</v>
      </c>
      <c r="JET17" s="48" t="s">
        <v>81</v>
      </c>
      <c r="JEU17" s="48" t="s">
        <v>82</v>
      </c>
      <c r="JEV17" s="48" t="s">
        <v>86</v>
      </c>
      <c r="JEW17" s="47" t="s">
        <v>77</v>
      </c>
      <c r="JEX17" s="48" t="s">
        <v>78</v>
      </c>
      <c r="JEY17" s="48" t="s">
        <v>79</v>
      </c>
      <c r="JEZ17" s="48" t="s">
        <v>80</v>
      </c>
      <c r="JFA17" s="48" t="s">
        <v>84</v>
      </c>
      <c r="JFB17" s="48" t="s">
        <v>81</v>
      </c>
      <c r="JFC17" s="48" t="s">
        <v>82</v>
      </c>
      <c r="JFD17" s="48" t="s">
        <v>86</v>
      </c>
      <c r="JFE17" s="47" t="s">
        <v>77</v>
      </c>
      <c r="JFF17" s="48" t="s">
        <v>78</v>
      </c>
      <c r="JFG17" s="48" t="s">
        <v>79</v>
      </c>
      <c r="JFH17" s="48" t="s">
        <v>80</v>
      </c>
      <c r="JFI17" s="48" t="s">
        <v>84</v>
      </c>
      <c r="JFJ17" s="48" t="s">
        <v>81</v>
      </c>
      <c r="JFK17" s="48" t="s">
        <v>82</v>
      </c>
      <c r="JFL17" s="48" t="s">
        <v>86</v>
      </c>
      <c r="JFM17" s="47" t="s">
        <v>77</v>
      </c>
      <c r="JFN17" s="48" t="s">
        <v>78</v>
      </c>
      <c r="JFO17" s="48" t="s">
        <v>79</v>
      </c>
      <c r="JFP17" s="48" t="s">
        <v>80</v>
      </c>
      <c r="JFQ17" s="48" t="s">
        <v>84</v>
      </c>
      <c r="JFR17" s="48" t="s">
        <v>81</v>
      </c>
      <c r="JFS17" s="48" t="s">
        <v>82</v>
      </c>
      <c r="JFT17" s="48" t="s">
        <v>86</v>
      </c>
      <c r="JFU17" s="47" t="s">
        <v>77</v>
      </c>
      <c r="JFV17" s="48" t="s">
        <v>78</v>
      </c>
      <c r="JFW17" s="48" t="s">
        <v>79</v>
      </c>
      <c r="JFX17" s="48" t="s">
        <v>80</v>
      </c>
      <c r="JFY17" s="48" t="s">
        <v>84</v>
      </c>
      <c r="JFZ17" s="48" t="s">
        <v>81</v>
      </c>
      <c r="JGA17" s="48" t="s">
        <v>82</v>
      </c>
      <c r="JGB17" s="48" t="s">
        <v>86</v>
      </c>
      <c r="JGC17" s="47" t="s">
        <v>77</v>
      </c>
      <c r="JGD17" s="48" t="s">
        <v>78</v>
      </c>
      <c r="JGE17" s="48" t="s">
        <v>79</v>
      </c>
      <c r="JGF17" s="48" t="s">
        <v>80</v>
      </c>
      <c r="JGG17" s="48" t="s">
        <v>84</v>
      </c>
      <c r="JGH17" s="48" t="s">
        <v>81</v>
      </c>
      <c r="JGI17" s="48" t="s">
        <v>82</v>
      </c>
      <c r="JGJ17" s="48" t="s">
        <v>86</v>
      </c>
      <c r="JGK17" s="47" t="s">
        <v>77</v>
      </c>
      <c r="JGL17" s="48" t="s">
        <v>78</v>
      </c>
      <c r="JGM17" s="48" t="s">
        <v>79</v>
      </c>
      <c r="JGN17" s="48" t="s">
        <v>80</v>
      </c>
      <c r="JGO17" s="48" t="s">
        <v>84</v>
      </c>
      <c r="JGP17" s="48" t="s">
        <v>81</v>
      </c>
      <c r="JGQ17" s="48" t="s">
        <v>82</v>
      </c>
      <c r="JGR17" s="48" t="s">
        <v>86</v>
      </c>
      <c r="JGS17" s="47" t="s">
        <v>77</v>
      </c>
      <c r="JGT17" s="48" t="s">
        <v>78</v>
      </c>
      <c r="JGU17" s="48" t="s">
        <v>79</v>
      </c>
      <c r="JGV17" s="48" t="s">
        <v>80</v>
      </c>
      <c r="JGW17" s="48" t="s">
        <v>84</v>
      </c>
      <c r="JGX17" s="48" t="s">
        <v>81</v>
      </c>
      <c r="JGY17" s="48" t="s">
        <v>82</v>
      </c>
      <c r="JGZ17" s="48" t="s">
        <v>86</v>
      </c>
      <c r="JHA17" s="47" t="s">
        <v>77</v>
      </c>
      <c r="JHB17" s="48" t="s">
        <v>78</v>
      </c>
      <c r="JHC17" s="48" t="s">
        <v>79</v>
      </c>
      <c r="JHD17" s="48" t="s">
        <v>80</v>
      </c>
      <c r="JHE17" s="48" t="s">
        <v>84</v>
      </c>
      <c r="JHF17" s="48" t="s">
        <v>81</v>
      </c>
      <c r="JHG17" s="48" t="s">
        <v>82</v>
      </c>
      <c r="JHH17" s="48" t="s">
        <v>86</v>
      </c>
      <c r="JHI17" s="47" t="s">
        <v>77</v>
      </c>
      <c r="JHJ17" s="48" t="s">
        <v>78</v>
      </c>
      <c r="JHK17" s="48" t="s">
        <v>79</v>
      </c>
      <c r="JHL17" s="48" t="s">
        <v>80</v>
      </c>
      <c r="JHM17" s="48" t="s">
        <v>84</v>
      </c>
      <c r="JHN17" s="48" t="s">
        <v>81</v>
      </c>
      <c r="JHO17" s="48" t="s">
        <v>82</v>
      </c>
      <c r="JHP17" s="48" t="s">
        <v>86</v>
      </c>
      <c r="JHQ17" s="47" t="s">
        <v>77</v>
      </c>
      <c r="JHR17" s="48" t="s">
        <v>78</v>
      </c>
      <c r="JHS17" s="48" t="s">
        <v>79</v>
      </c>
      <c r="JHT17" s="48" t="s">
        <v>80</v>
      </c>
      <c r="JHU17" s="48" t="s">
        <v>84</v>
      </c>
      <c r="JHV17" s="48" t="s">
        <v>81</v>
      </c>
      <c r="JHW17" s="48" t="s">
        <v>82</v>
      </c>
      <c r="JHX17" s="48" t="s">
        <v>86</v>
      </c>
      <c r="JHY17" s="47" t="s">
        <v>77</v>
      </c>
      <c r="JHZ17" s="48" t="s">
        <v>78</v>
      </c>
      <c r="JIA17" s="48" t="s">
        <v>79</v>
      </c>
      <c r="JIB17" s="48" t="s">
        <v>80</v>
      </c>
      <c r="JIC17" s="48" t="s">
        <v>84</v>
      </c>
      <c r="JID17" s="48" t="s">
        <v>81</v>
      </c>
      <c r="JIE17" s="48" t="s">
        <v>82</v>
      </c>
      <c r="JIF17" s="48" t="s">
        <v>86</v>
      </c>
      <c r="JIG17" s="47" t="s">
        <v>77</v>
      </c>
      <c r="JIH17" s="48" t="s">
        <v>78</v>
      </c>
      <c r="JII17" s="48" t="s">
        <v>79</v>
      </c>
      <c r="JIJ17" s="48" t="s">
        <v>80</v>
      </c>
      <c r="JIK17" s="48" t="s">
        <v>84</v>
      </c>
      <c r="JIL17" s="48" t="s">
        <v>81</v>
      </c>
      <c r="JIM17" s="48" t="s">
        <v>82</v>
      </c>
      <c r="JIN17" s="48" t="s">
        <v>86</v>
      </c>
      <c r="JIO17" s="47" t="s">
        <v>77</v>
      </c>
      <c r="JIP17" s="48" t="s">
        <v>78</v>
      </c>
      <c r="JIQ17" s="48" t="s">
        <v>79</v>
      </c>
      <c r="JIR17" s="48" t="s">
        <v>80</v>
      </c>
      <c r="JIS17" s="48" t="s">
        <v>84</v>
      </c>
      <c r="JIT17" s="48" t="s">
        <v>81</v>
      </c>
      <c r="JIU17" s="48" t="s">
        <v>82</v>
      </c>
      <c r="JIV17" s="48" t="s">
        <v>86</v>
      </c>
      <c r="JIW17" s="47" t="s">
        <v>77</v>
      </c>
      <c r="JIX17" s="48" t="s">
        <v>78</v>
      </c>
      <c r="JIY17" s="48" t="s">
        <v>79</v>
      </c>
      <c r="JIZ17" s="48" t="s">
        <v>80</v>
      </c>
      <c r="JJA17" s="48" t="s">
        <v>84</v>
      </c>
      <c r="JJB17" s="48" t="s">
        <v>81</v>
      </c>
      <c r="JJC17" s="48" t="s">
        <v>82</v>
      </c>
      <c r="JJD17" s="48" t="s">
        <v>86</v>
      </c>
      <c r="JJE17" s="47" t="s">
        <v>77</v>
      </c>
      <c r="JJF17" s="48" t="s">
        <v>78</v>
      </c>
      <c r="JJG17" s="48" t="s">
        <v>79</v>
      </c>
      <c r="JJH17" s="48" t="s">
        <v>80</v>
      </c>
      <c r="JJI17" s="48" t="s">
        <v>84</v>
      </c>
      <c r="JJJ17" s="48" t="s">
        <v>81</v>
      </c>
      <c r="JJK17" s="48" t="s">
        <v>82</v>
      </c>
      <c r="JJL17" s="48" t="s">
        <v>86</v>
      </c>
      <c r="JJM17" s="47" t="s">
        <v>77</v>
      </c>
      <c r="JJN17" s="48" t="s">
        <v>78</v>
      </c>
      <c r="JJO17" s="48" t="s">
        <v>79</v>
      </c>
      <c r="JJP17" s="48" t="s">
        <v>80</v>
      </c>
      <c r="JJQ17" s="48" t="s">
        <v>84</v>
      </c>
      <c r="JJR17" s="48" t="s">
        <v>81</v>
      </c>
      <c r="JJS17" s="48" t="s">
        <v>82</v>
      </c>
      <c r="JJT17" s="48" t="s">
        <v>86</v>
      </c>
      <c r="JJU17" s="47" t="s">
        <v>77</v>
      </c>
      <c r="JJV17" s="48" t="s">
        <v>78</v>
      </c>
      <c r="JJW17" s="48" t="s">
        <v>79</v>
      </c>
      <c r="JJX17" s="48" t="s">
        <v>80</v>
      </c>
      <c r="JJY17" s="48" t="s">
        <v>84</v>
      </c>
      <c r="JJZ17" s="48" t="s">
        <v>81</v>
      </c>
      <c r="JKA17" s="48" t="s">
        <v>82</v>
      </c>
      <c r="JKB17" s="48" t="s">
        <v>86</v>
      </c>
      <c r="JKC17" s="47" t="s">
        <v>77</v>
      </c>
      <c r="JKD17" s="48" t="s">
        <v>78</v>
      </c>
      <c r="JKE17" s="48" t="s">
        <v>79</v>
      </c>
      <c r="JKF17" s="48" t="s">
        <v>80</v>
      </c>
      <c r="JKG17" s="48" t="s">
        <v>84</v>
      </c>
      <c r="JKH17" s="48" t="s">
        <v>81</v>
      </c>
      <c r="JKI17" s="48" t="s">
        <v>82</v>
      </c>
      <c r="JKJ17" s="48" t="s">
        <v>86</v>
      </c>
      <c r="JKK17" s="47" t="s">
        <v>77</v>
      </c>
      <c r="JKL17" s="48" t="s">
        <v>78</v>
      </c>
      <c r="JKM17" s="48" t="s">
        <v>79</v>
      </c>
      <c r="JKN17" s="48" t="s">
        <v>80</v>
      </c>
      <c r="JKO17" s="48" t="s">
        <v>84</v>
      </c>
      <c r="JKP17" s="48" t="s">
        <v>81</v>
      </c>
      <c r="JKQ17" s="48" t="s">
        <v>82</v>
      </c>
      <c r="JKR17" s="48" t="s">
        <v>86</v>
      </c>
      <c r="JKS17" s="47" t="s">
        <v>77</v>
      </c>
      <c r="JKT17" s="48" t="s">
        <v>78</v>
      </c>
      <c r="JKU17" s="48" t="s">
        <v>79</v>
      </c>
      <c r="JKV17" s="48" t="s">
        <v>80</v>
      </c>
      <c r="JKW17" s="48" t="s">
        <v>84</v>
      </c>
      <c r="JKX17" s="48" t="s">
        <v>81</v>
      </c>
      <c r="JKY17" s="48" t="s">
        <v>82</v>
      </c>
      <c r="JKZ17" s="48" t="s">
        <v>86</v>
      </c>
      <c r="JLA17" s="47" t="s">
        <v>77</v>
      </c>
      <c r="JLB17" s="48" t="s">
        <v>78</v>
      </c>
      <c r="JLC17" s="48" t="s">
        <v>79</v>
      </c>
      <c r="JLD17" s="48" t="s">
        <v>80</v>
      </c>
      <c r="JLE17" s="48" t="s">
        <v>84</v>
      </c>
      <c r="JLF17" s="48" t="s">
        <v>81</v>
      </c>
      <c r="JLG17" s="48" t="s">
        <v>82</v>
      </c>
      <c r="JLH17" s="48" t="s">
        <v>86</v>
      </c>
      <c r="JLI17" s="47" t="s">
        <v>77</v>
      </c>
      <c r="JLJ17" s="48" t="s">
        <v>78</v>
      </c>
      <c r="JLK17" s="48" t="s">
        <v>79</v>
      </c>
      <c r="JLL17" s="48" t="s">
        <v>80</v>
      </c>
      <c r="JLM17" s="48" t="s">
        <v>84</v>
      </c>
      <c r="JLN17" s="48" t="s">
        <v>81</v>
      </c>
      <c r="JLO17" s="48" t="s">
        <v>82</v>
      </c>
      <c r="JLP17" s="48" t="s">
        <v>86</v>
      </c>
      <c r="JLQ17" s="47" t="s">
        <v>77</v>
      </c>
      <c r="JLR17" s="48" t="s">
        <v>78</v>
      </c>
      <c r="JLS17" s="48" t="s">
        <v>79</v>
      </c>
      <c r="JLT17" s="48" t="s">
        <v>80</v>
      </c>
      <c r="JLU17" s="48" t="s">
        <v>84</v>
      </c>
      <c r="JLV17" s="48" t="s">
        <v>81</v>
      </c>
      <c r="JLW17" s="48" t="s">
        <v>82</v>
      </c>
      <c r="JLX17" s="48" t="s">
        <v>86</v>
      </c>
      <c r="JLY17" s="47" t="s">
        <v>77</v>
      </c>
      <c r="JLZ17" s="48" t="s">
        <v>78</v>
      </c>
      <c r="JMA17" s="48" t="s">
        <v>79</v>
      </c>
      <c r="JMB17" s="48" t="s">
        <v>80</v>
      </c>
      <c r="JMC17" s="48" t="s">
        <v>84</v>
      </c>
      <c r="JMD17" s="48" t="s">
        <v>81</v>
      </c>
      <c r="JME17" s="48" t="s">
        <v>82</v>
      </c>
      <c r="JMF17" s="48" t="s">
        <v>86</v>
      </c>
      <c r="JMG17" s="47" t="s">
        <v>77</v>
      </c>
      <c r="JMH17" s="48" t="s">
        <v>78</v>
      </c>
      <c r="JMI17" s="48" t="s">
        <v>79</v>
      </c>
      <c r="JMJ17" s="48" t="s">
        <v>80</v>
      </c>
      <c r="JMK17" s="48" t="s">
        <v>84</v>
      </c>
      <c r="JML17" s="48" t="s">
        <v>81</v>
      </c>
      <c r="JMM17" s="48" t="s">
        <v>82</v>
      </c>
      <c r="JMN17" s="48" t="s">
        <v>86</v>
      </c>
      <c r="JMO17" s="47" t="s">
        <v>77</v>
      </c>
      <c r="JMP17" s="48" t="s">
        <v>78</v>
      </c>
      <c r="JMQ17" s="48" t="s">
        <v>79</v>
      </c>
      <c r="JMR17" s="48" t="s">
        <v>80</v>
      </c>
      <c r="JMS17" s="48" t="s">
        <v>84</v>
      </c>
      <c r="JMT17" s="48" t="s">
        <v>81</v>
      </c>
      <c r="JMU17" s="48" t="s">
        <v>82</v>
      </c>
      <c r="JMV17" s="48" t="s">
        <v>86</v>
      </c>
      <c r="JMW17" s="47" t="s">
        <v>77</v>
      </c>
      <c r="JMX17" s="48" t="s">
        <v>78</v>
      </c>
      <c r="JMY17" s="48" t="s">
        <v>79</v>
      </c>
      <c r="JMZ17" s="48" t="s">
        <v>80</v>
      </c>
      <c r="JNA17" s="48" t="s">
        <v>84</v>
      </c>
      <c r="JNB17" s="48" t="s">
        <v>81</v>
      </c>
      <c r="JNC17" s="48" t="s">
        <v>82</v>
      </c>
      <c r="JND17" s="48" t="s">
        <v>86</v>
      </c>
      <c r="JNE17" s="47" t="s">
        <v>77</v>
      </c>
      <c r="JNF17" s="48" t="s">
        <v>78</v>
      </c>
      <c r="JNG17" s="48" t="s">
        <v>79</v>
      </c>
      <c r="JNH17" s="48" t="s">
        <v>80</v>
      </c>
      <c r="JNI17" s="48" t="s">
        <v>84</v>
      </c>
      <c r="JNJ17" s="48" t="s">
        <v>81</v>
      </c>
      <c r="JNK17" s="48" t="s">
        <v>82</v>
      </c>
      <c r="JNL17" s="48" t="s">
        <v>86</v>
      </c>
      <c r="JNM17" s="47" t="s">
        <v>77</v>
      </c>
      <c r="JNN17" s="48" t="s">
        <v>78</v>
      </c>
      <c r="JNO17" s="48" t="s">
        <v>79</v>
      </c>
      <c r="JNP17" s="48" t="s">
        <v>80</v>
      </c>
      <c r="JNQ17" s="48" t="s">
        <v>84</v>
      </c>
      <c r="JNR17" s="48" t="s">
        <v>81</v>
      </c>
      <c r="JNS17" s="48" t="s">
        <v>82</v>
      </c>
      <c r="JNT17" s="48" t="s">
        <v>86</v>
      </c>
      <c r="JNU17" s="47" t="s">
        <v>77</v>
      </c>
      <c r="JNV17" s="48" t="s">
        <v>78</v>
      </c>
      <c r="JNW17" s="48" t="s">
        <v>79</v>
      </c>
      <c r="JNX17" s="48" t="s">
        <v>80</v>
      </c>
      <c r="JNY17" s="48" t="s">
        <v>84</v>
      </c>
      <c r="JNZ17" s="48" t="s">
        <v>81</v>
      </c>
      <c r="JOA17" s="48" t="s">
        <v>82</v>
      </c>
      <c r="JOB17" s="48" t="s">
        <v>86</v>
      </c>
      <c r="JOC17" s="47" t="s">
        <v>77</v>
      </c>
      <c r="JOD17" s="48" t="s">
        <v>78</v>
      </c>
      <c r="JOE17" s="48" t="s">
        <v>79</v>
      </c>
      <c r="JOF17" s="48" t="s">
        <v>80</v>
      </c>
      <c r="JOG17" s="48" t="s">
        <v>84</v>
      </c>
      <c r="JOH17" s="48" t="s">
        <v>81</v>
      </c>
      <c r="JOI17" s="48" t="s">
        <v>82</v>
      </c>
      <c r="JOJ17" s="48" t="s">
        <v>86</v>
      </c>
      <c r="JOK17" s="47" t="s">
        <v>77</v>
      </c>
      <c r="JOL17" s="48" t="s">
        <v>78</v>
      </c>
      <c r="JOM17" s="48" t="s">
        <v>79</v>
      </c>
      <c r="JON17" s="48" t="s">
        <v>80</v>
      </c>
      <c r="JOO17" s="48" t="s">
        <v>84</v>
      </c>
      <c r="JOP17" s="48" t="s">
        <v>81</v>
      </c>
      <c r="JOQ17" s="48" t="s">
        <v>82</v>
      </c>
      <c r="JOR17" s="48" t="s">
        <v>86</v>
      </c>
      <c r="JOS17" s="47" t="s">
        <v>77</v>
      </c>
      <c r="JOT17" s="48" t="s">
        <v>78</v>
      </c>
      <c r="JOU17" s="48" t="s">
        <v>79</v>
      </c>
      <c r="JOV17" s="48" t="s">
        <v>80</v>
      </c>
      <c r="JOW17" s="48" t="s">
        <v>84</v>
      </c>
      <c r="JOX17" s="48" t="s">
        <v>81</v>
      </c>
      <c r="JOY17" s="48" t="s">
        <v>82</v>
      </c>
      <c r="JOZ17" s="48" t="s">
        <v>86</v>
      </c>
      <c r="JPA17" s="47" t="s">
        <v>77</v>
      </c>
      <c r="JPB17" s="48" t="s">
        <v>78</v>
      </c>
      <c r="JPC17" s="48" t="s">
        <v>79</v>
      </c>
      <c r="JPD17" s="48" t="s">
        <v>80</v>
      </c>
      <c r="JPE17" s="48" t="s">
        <v>84</v>
      </c>
      <c r="JPF17" s="48" t="s">
        <v>81</v>
      </c>
      <c r="JPG17" s="48" t="s">
        <v>82</v>
      </c>
      <c r="JPH17" s="48" t="s">
        <v>86</v>
      </c>
      <c r="JPI17" s="47" t="s">
        <v>77</v>
      </c>
      <c r="JPJ17" s="48" t="s">
        <v>78</v>
      </c>
      <c r="JPK17" s="48" t="s">
        <v>79</v>
      </c>
      <c r="JPL17" s="48" t="s">
        <v>80</v>
      </c>
      <c r="JPM17" s="48" t="s">
        <v>84</v>
      </c>
      <c r="JPN17" s="48" t="s">
        <v>81</v>
      </c>
      <c r="JPO17" s="48" t="s">
        <v>82</v>
      </c>
      <c r="JPP17" s="48" t="s">
        <v>86</v>
      </c>
      <c r="JPQ17" s="47" t="s">
        <v>77</v>
      </c>
      <c r="JPR17" s="48" t="s">
        <v>78</v>
      </c>
      <c r="JPS17" s="48" t="s">
        <v>79</v>
      </c>
      <c r="JPT17" s="48" t="s">
        <v>80</v>
      </c>
      <c r="JPU17" s="48" t="s">
        <v>84</v>
      </c>
      <c r="JPV17" s="48" t="s">
        <v>81</v>
      </c>
      <c r="JPW17" s="48" t="s">
        <v>82</v>
      </c>
      <c r="JPX17" s="48" t="s">
        <v>86</v>
      </c>
      <c r="JPY17" s="47" t="s">
        <v>77</v>
      </c>
      <c r="JPZ17" s="48" t="s">
        <v>78</v>
      </c>
      <c r="JQA17" s="48" t="s">
        <v>79</v>
      </c>
      <c r="JQB17" s="48" t="s">
        <v>80</v>
      </c>
      <c r="JQC17" s="48" t="s">
        <v>84</v>
      </c>
      <c r="JQD17" s="48" t="s">
        <v>81</v>
      </c>
      <c r="JQE17" s="48" t="s">
        <v>82</v>
      </c>
      <c r="JQF17" s="48" t="s">
        <v>86</v>
      </c>
      <c r="JQG17" s="47" t="s">
        <v>77</v>
      </c>
      <c r="JQH17" s="48" t="s">
        <v>78</v>
      </c>
      <c r="JQI17" s="48" t="s">
        <v>79</v>
      </c>
      <c r="JQJ17" s="48" t="s">
        <v>80</v>
      </c>
      <c r="JQK17" s="48" t="s">
        <v>84</v>
      </c>
      <c r="JQL17" s="48" t="s">
        <v>81</v>
      </c>
      <c r="JQM17" s="48" t="s">
        <v>82</v>
      </c>
      <c r="JQN17" s="48" t="s">
        <v>86</v>
      </c>
      <c r="JQO17" s="47" t="s">
        <v>77</v>
      </c>
      <c r="JQP17" s="48" t="s">
        <v>78</v>
      </c>
      <c r="JQQ17" s="48" t="s">
        <v>79</v>
      </c>
      <c r="JQR17" s="48" t="s">
        <v>80</v>
      </c>
      <c r="JQS17" s="48" t="s">
        <v>84</v>
      </c>
      <c r="JQT17" s="48" t="s">
        <v>81</v>
      </c>
      <c r="JQU17" s="48" t="s">
        <v>82</v>
      </c>
      <c r="JQV17" s="48" t="s">
        <v>86</v>
      </c>
      <c r="JQW17" s="47" t="s">
        <v>77</v>
      </c>
      <c r="JQX17" s="48" t="s">
        <v>78</v>
      </c>
      <c r="JQY17" s="48" t="s">
        <v>79</v>
      </c>
      <c r="JQZ17" s="48" t="s">
        <v>80</v>
      </c>
      <c r="JRA17" s="48" t="s">
        <v>84</v>
      </c>
      <c r="JRB17" s="48" t="s">
        <v>81</v>
      </c>
      <c r="JRC17" s="48" t="s">
        <v>82</v>
      </c>
      <c r="JRD17" s="48" t="s">
        <v>86</v>
      </c>
      <c r="JRE17" s="47" t="s">
        <v>77</v>
      </c>
      <c r="JRF17" s="48" t="s">
        <v>78</v>
      </c>
      <c r="JRG17" s="48" t="s">
        <v>79</v>
      </c>
      <c r="JRH17" s="48" t="s">
        <v>80</v>
      </c>
      <c r="JRI17" s="48" t="s">
        <v>84</v>
      </c>
      <c r="JRJ17" s="48" t="s">
        <v>81</v>
      </c>
      <c r="JRK17" s="48" t="s">
        <v>82</v>
      </c>
      <c r="JRL17" s="48" t="s">
        <v>86</v>
      </c>
      <c r="JRM17" s="47" t="s">
        <v>77</v>
      </c>
      <c r="JRN17" s="48" t="s">
        <v>78</v>
      </c>
      <c r="JRO17" s="48" t="s">
        <v>79</v>
      </c>
      <c r="JRP17" s="48" t="s">
        <v>80</v>
      </c>
      <c r="JRQ17" s="48" t="s">
        <v>84</v>
      </c>
      <c r="JRR17" s="48" t="s">
        <v>81</v>
      </c>
      <c r="JRS17" s="48" t="s">
        <v>82</v>
      </c>
      <c r="JRT17" s="48" t="s">
        <v>86</v>
      </c>
      <c r="JRU17" s="47" t="s">
        <v>77</v>
      </c>
      <c r="JRV17" s="48" t="s">
        <v>78</v>
      </c>
      <c r="JRW17" s="48" t="s">
        <v>79</v>
      </c>
      <c r="JRX17" s="48" t="s">
        <v>80</v>
      </c>
      <c r="JRY17" s="48" t="s">
        <v>84</v>
      </c>
      <c r="JRZ17" s="48" t="s">
        <v>81</v>
      </c>
      <c r="JSA17" s="48" t="s">
        <v>82</v>
      </c>
      <c r="JSB17" s="48" t="s">
        <v>86</v>
      </c>
      <c r="JSC17" s="47" t="s">
        <v>77</v>
      </c>
      <c r="JSD17" s="48" t="s">
        <v>78</v>
      </c>
      <c r="JSE17" s="48" t="s">
        <v>79</v>
      </c>
      <c r="JSF17" s="48" t="s">
        <v>80</v>
      </c>
      <c r="JSG17" s="48" t="s">
        <v>84</v>
      </c>
      <c r="JSH17" s="48" t="s">
        <v>81</v>
      </c>
      <c r="JSI17" s="48" t="s">
        <v>82</v>
      </c>
      <c r="JSJ17" s="48" t="s">
        <v>86</v>
      </c>
      <c r="JSK17" s="47" t="s">
        <v>77</v>
      </c>
      <c r="JSL17" s="48" t="s">
        <v>78</v>
      </c>
      <c r="JSM17" s="48" t="s">
        <v>79</v>
      </c>
      <c r="JSN17" s="48" t="s">
        <v>80</v>
      </c>
      <c r="JSO17" s="48" t="s">
        <v>84</v>
      </c>
      <c r="JSP17" s="48" t="s">
        <v>81</v>
      </c>
      <c r="JSQ17" s="48" t="s">
        <v>82</v>
      </c>
      <c r="JSR17" s="48" t="s">
        <v>86</v>
      </c>
      <c r="JSS17" s="47" t="s">
        <v>77</v>
      </c>
      <c r="JST17" s="48" t="s">
        <v>78</v>
      </c>
      <c r="JSU17" s="48" t="s">
        <v>79</v>
      </c>
      <c r="JSV17" s="48" t="s">
        <v>80</v>
      </c>
      <c r="JSW17" s="48" t="s">
        <v>84</v>
      </c>
      <c r="JSX17" s="48" t="s">
        <v>81</v>
      </c>
      <c r="JSY17" s="48" t="s">
        <v>82</v>
      </c>
      <c r="JSZ17" s="48" t="s">
        <v>86</v>
      </c>
      <c r="JTA17" s="47" t="s">
        <v>77</v>
      </c>
      <c r="JTB17" s="48" t="s">
        <v>78</v>
      </c>
      <c r="JTC17" s="48" t="s">
        <v>79</v>
      </c>
      <c r="JTD17" s="48" t="s">
        <v>80</v>
      </c>
      <c r="JTE17" s="48" t="s">
        <v>84</v>
      </c>
      <c r="JTF17" s="48" t="s">
        <v>81</v>
      </c>
      <c r="JTG17" s="48" t="s">
        <v>82</v>
      </c>
      <c r="JTH17" s="48" t="s">
        <v>86</v>
      </c>
      <c r="JTI17" s="47" t="s">
        <v>77</v>
      </c>
      <c r="JTJ17" s="48" t="s">
        <v>78</v>
      </c>
      <c r="JTK17" s="48" t="s">
        <v>79</v>
      </c>
      <c r="JTL17" s="48" t="s">
        <v>80</v>
      </c>
      <c r="JTM17" s="48" t="s">
        <v>84</v>
      </c>
      <c r="JTN17" s="48" t="s">
        <v>81</v>
      </c>
      <c r="JTO17" s="48" t="s">
        <v>82</v>
      </c>
      <c r="JTP17" s="48" t="s">
        <v>86</v>
      </c>
      <c r="JTQ17" s="47" t="s">
        <v>77</v>
      </c>
      <c r="JTR17" s="48" t="s">
        <v>78</v>
      </c>
      <c r="JTS17" s="48" t="s">
        <v>79</v>
      </c>
      <c r="JTT17" s="48" t="s">
        <v>80</v>
      </c>
      <c r="JTU17" s="48" t="s">
        <v>84</v>
      </c>
      <c r="JTV17" s="48" t="s">
        <v>81</v>
      </c>
      <c r="JTW17" s="48" t="s">
        <v>82</v>
      </c>
      <c r="JTX17" s="48" t="s">
        <v>86</v>
      </c>
      <c r="JTY17" s="47" t="s">
        <v>77</v>
      </c>
      <c r="JTZ17" s="48" t="s">
        <v>78</v>
      </c>
      <c r="JUA17" s="48" t="s">
        <v>79</v>
      </c>
      <c r="JUB17" s="48" t="s">
        <v>80</v>
      </c>
      <c r="JUC17" s="48" t="s">
        <v>84</v>
      </c>
      <c r="JUD17" s="48" t="s">
        <v>81</v>
      </c>
      <c r="JUE17" s="48" t="s">
        <v>82</v>
      </c>
      <c r="JUF17" s="48" t="s">
        <v>86</v>
      </c>
      <c r="JUG17" s="47" t="s">
        <v>77</v>
      </c>
      <c r="JUH17" s="48" t="s">
        <v>78</v>
      </c>
      <c r="JUI17" s="48" t="s">
        <v>79</v>
      </c>
      <c r="JUJ17" s="48" t="s">
        <v>80</v>
      </c>
      <c r="JUK17" s="48" t="s">
        <v>84</v>
      </c>
      <c r="JUL17" s="48" t="s">
        <v>81</v>
      </c>
      <c r="JUM17" s="48" t="s">
        <v>82</v>
      </c>
      <c r="JUN17" s="48" t="s">
        <v>86</v>
      </c>
      <c r="JUO17" s="47" t="s">
        <v>77</v>
      </c>
      <c r="JUP17" s="48" t="s">
        <v>78</v>
      </c>
      <c r="JUQ17" s="48" t="s">
        <v>79</v>
      </c>
      <c r="JUR17" s="48" t="s">
        <v>80</v>
      </c>
      <c r="JUS17" s="48" t="s">
        <v>84</v>
      </c>
      <c r="JUT17" s="48" t="s">
        <v>81</v>
      </c>
      <c r="JUU17" s="48" t="s">
        <v>82</v>
      </c>
      <c r="JUV17" s="48" t="s">
        <v>86</v>
      </c>
      <c r="JUW17" s="47" t="s">
        <v>77</v>
      </c>
      <c r="JUX17" s="48" t="s">
        <v>78</v>
      </c>
      <c r="JUY17" s="48" t="s">
        <v>79</v>
      </c>
      <c r="JUZ17" s="48" t="s">
        <v>80</v>
      </c>
      <c r="JVA17" s="48" t="s">
        <v>84</v>
      </c>
      <c r="JVB17" s="48" t="s">
        <v>81</v>
      </c>
      <c r="JVC17" s="48" t="s">
        <v>82</v>
      </c>
      <c r="JVD17" s="48" t="s">
        <v>86</v>
      </c>
      <c r="JVE17" s="47" t="s">
        <v>77</v>
      </c>
      <c r="JVF17" s="48" t="s">
        <v>78</v>
      </c>
      <c r="JVG17" s="48" t="s">
        <v>79</v>
      </c>
      <c r="JVH17" s="48" t="s">
        <v>80</v>
      </c>
      <c r="JVI17" s="48" t="s">
        <v>84</v>
      </c>
      <c r="JVJ17" s="48" t="s">
        <v>81</v>
      </c>
      <c r="JVK17" s="48" t="s">
        <v>82</v>
      </c>
      <c r="JVL17" s="48" t="s">
        <v>86</v>
      </c>
      <c r="JVM17" s="47" t="s">
        <v>77</v>
      </c>
      <c r="JVN17" s="48" t="s">
        <v>78</v>
      </c>
      <c r="JVO17" s="48" t="s">
        <v>79</v>
      </c>
      <c r="JVP17" s="48" t="s">
        <v>80</v>
      </c>
      <c r="JVQ17" s="48" t="s">
        <v>84</v>
      </c>
      <c r="JVR17" s="48" t="s">
        <v>81</v>
      </c>
      <c r="JVS17" s="48" t="s">
        <v>82</v>
      </c>
      <c r="JVT17" s="48" t="s">
        <v>86</v>
      </c>
      <c r="JVU17" s="47" t="s">
        <v>77</v>
      </c>
      <c r="JVV17" s="48" t="s">
        <v>78</v>
      </c>
      <c r="JVW17" s="48" t="s">
        <v>79</v>
      </c>
      <c r="JVX17" s="48" t="s">
        <v>80</v>
      </c>
      <c r="JVY17" s="48" t="s">
        <v>84</v>
      </c>
      <c r="JVZ17" s="48" t="s">
        <v>81</v>
      </c>
      <c r="JWA17" s="48" t="s">
        <v>82</v>
      </c>
      <c r="JWB17" s="48" t="s">
        <v>86</v>
      </c>
      <c r="JWC17" s="47" t="s">
        <v>77</v>
      </c>
      <c r="JWD17" s="48" t="s">
        <v>78</v>
      </c>
      <c r="JWE17" s="48" t="s">
        <v>79</v>
      </c>
      <c r="JWF17" s="48" t="s">
        <v>80</v>
      </c>
      <c r="JWG17" s="48" t="s">
        <v>84</v>
      </c>
      <c r="JWH17" s="48" t="s">
        <v>81</v>
      </c>
      <c r="JWI17" s="48" t="s">
        <v>82</v>
      </c>
      <c r="JWJ17" s="48" t="s">
        <v>86</v>
      </c>
      <c r="JWK17" s="47" t="s">
        <v>77</v>
      </c>
      <c r="JWL17" s="48" t="s">
        <v>78</v>
      </c>
      <c r="JWM17" s="48" t="s">
        <v>79</v>
      </c>
      <c r="JWN17" s="48" t="s">
        <v>80</v>
      </c>
      <c r="JWO17" s="48" t="s">
        <v>84</v>
      </c>
      <c r="JWP17" s="48" t="s">
        <v>81</v>
      </c>
      <c r="JWQ17" s="48" t="s">
        <v>82</v>
      </c>
      <c r="JWR17" s="48" t="s">
        <v>86</v>
      </c>
      <c r="JWS17" s="47" t="s">
        <v>77</v>
      </c>
      <c r="JWT17" s="48" t="s">
        <v>78</v>
      </c>
      <c r="JWU17" s="48" t="s">
        <v>79</v>
      </c>
      <c r="JWV17" s="48" t="s">
        <v>80</v>
      </c>
      <c r="JWW17" s="48" t="s">
        <v>84</v>
      </c>
      <c r="JWX17" s="48" t="s">
        <v>81</v>
      </c>
      <c r="JWY17" s="48" t="s">
        <v>82</v>
      </c>
      <c r="JWZ17" s="48" t="s">
        <v>86</v>
      </c>
      <c r="JXA17" s="47" t="s">
        <v>77</v>
      </c>
      <c r="JXB17" s="48" t="s">
        <v>78</v>
      </c>
      <c r="JXC17" s="48" t="s">
        <v>79</v>
      </c>
      <c r="JXD17" s="48" t="s">
        <v>80</v>
      </c>
      <c r="JXE17" s="48" t="s">
        <v>84</v>
      </c>
      <c r="JXF17" s="48" t="s">
        <v>81</v>
      </c>
      <c r="JXG17" s="48" t="s">
        <v>82</v>
      </c>
      <c r="JXH17" s="48" t="s">
        <v>86</v>
      </c>
      <c r="JXI17" s="47" t="s">
        <v>77</v>
      </c>
      <c r="JXJ17" s="48" t="s">
        <v>78</v>
      </c>
      <c r="JXK17" s="48" t="s">
        <v>79</v>
      </c>
      <c r="JXL17" s="48" t="s">
        <v>80</v>
      </c>
      <c r="JXM17" s="48" t="s">
        <v>84</v>
      </c>
      <c r="JXN17" s="48" t="s">
        <v>81</v>
      </c>
      <c r="JXO17" s="48" t="s">
        <v>82</v>
      </c>
      <c r="JXP17" s="48" t="s">
        <v>86</v>
      </c>
      <c r="JXQ17" s="47" t="s">
        <v>77</v>
      </c>
      <c r="JXR17" s="48" t="s">
        <v>78</v>
      </c>
      <c r="JXS17" s="48" t="s">
        <v>79</v>
      </c>
      <c r="JXT17" s="48" t="s">
        <v>80</v>
      </c>
      <c r="JXU17" s="48" t="s">
        <v>84</v>
      </c>
      <c r="JXV17" s="48" t="s">
        <v>81</v>
      </c>
      <c r="JXW17" s="48" t="s">
        <v>82</v>
      </c>
      <c r="JXX17" s="48" t="s">
        <v>86</v>
      </c>
      <c r="JXY17" s="47" t="s">
        <v>77</v>
      </c>
      <c r="JXZ17" s="48" t="s">
        <v>78</v>
      </c>
      <c r="JYA17" s="48" t="s">
        <v>79</v>
      </c>
      <c r="JYB17" s="48" t="s">
        <v>80</v>
      </c>
      <c r="JYC17" s="48" t="s">
        <v>84</v>
      </c>
      <c r="JYD17" s="48" t="s">
        <v>81</v>
      </c>
      <c r="JYE17" s="48" t="s">
        <v>82</v>
      </c>
      <c r="JYF17" s="48" t="s">
        <v>86</v>
      </c>
      <c r="JYG17" s="47" t="s">
        <v>77</v>
      </c>
      <c r="JYH17" s="48" t="s">
        <v>78</v>
      </c>
      <c r="JYI17" s="48" t="s">
        <v>79</v>
      </c>
      <c r="JYJ17" s="48" t="s">
        <v>80</v>
      </c>
      <c r="JYK17" s="48" t="s">
        <v>84</v>
      </c>
      <c r="JYL17" s="48" t="s">
        <v>81</v>
      </c>
      <c r="JYM17" s="48" t="s">
        <v>82</v>
      </c>
      <c r="JYN17" s="48" t="s">
        <v>86</v>
      </c>
      <c r="JYO17" s="47" t="s">
        <v>77</v>
      </c>
      <c r="JYP17" s="48" t="s">
        <v>78</v>
      </c>
      <c r="JYQ17" s="48" t="s">
        <v>79</v>
      </c>
      <c r="JYR17" s="48" t="s">
        <v>80</v>
      </c>
      <c r="JYS17" s="48" t="s">
        <v>84</v>
      </c>
      <c r="JYT17" s="48" t="s">
        <v>81</v>
      </c>
      <c r="JYU17" s="48" t="s">
        <v>82</v>
      </c>
      <c r="JYV17" s="48" t="s">
        <v>86</v>
      </c>
      <c r="JYW17" s="47" t="s">
        <v>77</v>
      </c>
      <c r="JYX17" s="48" t="s">
        <v>78</v>
      </c>
      <c r="JYY17" s="48" t="s">
        <v>79</v>
      </c>
      <c r="JYZ17" s="48" t="s">
        <v>80</v>
      </c>
      <c r="JZA17" s="48" t="s">
        <v>84</v>
      </c>
      <c r="JZB17" s="48" t="s">
        <v>81</v>
      </c>
      <c r="JZC17" s="48" t="s">
        <v>82</v>
      </c>
      <c r="JZD17" s="48" t="s">
        <v>86</v>
      </c>
      <c r="JZE17" s="47" t="s">
        <v>77</v>
      </c>
      <c r="JZF17" s="48" t="s">
        <v>78</v>
      </c>
      <c r="JZG17" s="48" t="s">
        <v>79</v>
      </c>
      <c r="JZH17" s="48" t="s">
        <v>80</v>
      </c>
      <c r="JZI17" s="48" t="s">
        <v>84</v>
      </c>
      <c r="JZJ17" s="48" t="s">
        <v>81</v>
      </c>
      <c r="JZK17" s="48" t="s">
        <v>82</v>
      </c>
      <c r="JZL17" s="48" t="s">
        <v>86</v>
      </c>
      <c r="JZM17" s="47" t="s">
        <v>77</v>
      </c>
      <c r="JZN17" s="48" t="s">
        <v>78</v>
      </c>
      <c r="JZO17" s="48" t="s">
        <v>79</v>
      </c>
      <c r="JZP17" s="48" t="s">
        <v>80</v>
      </c>
      <c r="JZQ17" s="48" t="s">
        <v>84</v>
      </c>
      <c r="JZR17" s="48" t="s">
        <v>81</v>
      </c>
      <c r="JZS17" s="48" t="s">
        <v>82</v>
      </c>
      <c r="JZT17" s="48" t="s">
        <v>86</v>
      </c>
      <c r="JZU17" s="47" t="s">
        <v>77</v>
      </c>
      <c r="JZV17" s="48" t="s">
        <v>78</v>
      </c>
      <c r="JZW17" s="48" t="s">
        <v>79</v>
      </c>
      <c r="JZX17" s="48" t="s">
        <v>80</v>
      </c>
      <c r="JZY17" s="48" t="s">
        <v>84</v>
      </c>
      <c r="JZZ17" s="48" t="s">
        <v>81</v>
      </c>
      <c r="KAA17" s="48" t="s">
        <v>82</v>
      </c>
      <c r="KAB17" s="48" t="s">
        <v>86</v>
      </c>
      <c r="KAC17" s="47" t="s">
        <v>77</v>
      </c>
      <c r="KAD17" s="48" t="s">
        <v>78</v>
      </c>
      <c r="KAE17" s="48" t="s">
        <v>79</v>
      </c>
      <c r="KAF17" s="48" t="s">
        <v>80</v>
      </c>
      <c r="KAG17" s="48" t="s">
        <v>84</v>
      </c>
      <c r="KAH17" s="48" t="s">
        <v>81</v>
      </c>
      <c r="KAI17" s="48" t="s">
        <v>82</v>
      </c>
      <c r="KAJ17" s="48" t="s">
        <v>86</v>
      </c>
      <c r="KAK17" s="47" t="s">
        <v>77</v>
      </c>
      <c r="KAL17" s="48" t="s">
        <v>78</v>
      </c>
      <c r="KAM17" s="48" t="s">
        <v>79</v>
      </c>
      <c r="KAN17" s="48" t="s">
        <v>80</v>
      </c>
      <c r="KAO17" s="48" t="s">
        <v>84</v>
      </c>
      <c r="KAP17" s="48" t="s">
        <v>81</v>
      </c>
      <c r="KAQ17" s="48" t="s">
        <v>82</v>
      </c>
      <c r="KAR17" s="48" t="s">
        <v>86</v>
      </c>
      <c r="KAS17" s="47" t="s">
        <v>77</v>
      </c>
      <c r="KAT17" s="48" t="s">
        <v>78</v>
      </c>
      <c r="KAU17" s="48" t="s">
        <v>79</v>
      </c>
      <c r="KAV17" s="48" t="s">
        <v>80</v>
      </c>
      <c r="KAW17" s="48" t="s">
        <v>84</v>
      </c>
      <c r="KAX17" s="48" t="s">
        <v>81</v>
      </c>
      <c r="KAY17" s="48" t="s">
        <v>82</v>
      </c>
      <c r="KAZ17" s="48" t="s">
        <v>86</v>
      </c>
      <c r="KBA17" s="47" t="s">
        <v>77</v>
      </c>
      <c r="KBB17" s="48" t="s">
        <v>78</v>
      </c>
      <c r="KBC17" s="48" t="s">
        <v>79</v>
      </c>
      <c r="KBD17" s="48" t="s">
        <v>80</v>
      </c>
      <c r="KBE17" s="48" t="s">
        <v>84</v>
      </c>
      <c r="KBF17" s="48" t="s">
        <v>81</v>
      </c>
      <c r="KBG17" s="48" t="s">
        <v>82</v>
      </c>
      <c r="KBH17" s="48" t="s">
        <v>86</v>
      </c>
      <c r="KBI17" s="47" t="s">
        <v>77</v>
      </c>
      <c r="KBJ17" s="48" t="s">
        <v>78</v>
      </c>
      <c r="KBK17" s="48" t="s">
        <v>79</v>
      </c>
      <c r="KBL17" s="48" t="s">
        <v>80</v>
      </c>
      <c r="KBM17" s="48" t="s">
        <v>84</v>
      </c>
      <c r="KBN17" s="48" t="s">
        <v>81</v>
      </c>
      <c r="KBO17" s="48" t="s">
        <v>82</v>
      </c>
      <c r="KBP17" s="48" t="s">
        <v>86</v>
      </c>
      <c r="KBQ17" s="47" t="s">
        <v>77</v>
      </c>
      <c r="KBR17" s="48" t="s">
        <v>78</v>
      </c>
      <c r="KBS17" s="48" t="s">
        <v>79</v>
      </c>
      <c r="KBT17" s="48" t="s">
        <v>80</v>
      </c>
      <c r="KBU17" s="48" t="s">
        <v>84</v>
      </c>
      <c r="KBV17" s="48" t="s">
        <v>81</v>
      </c>
      <c r="KBW17" s="48" t="s">
        <v>82</v>
      </c>
      <c r="KBX17" s="48" t="s">
        <v>86</v>
      </c>
      <c r="KBY17" s="47" t="s">
        <v>77</v>
      </c>
      <c r="KBZ17" s="48" t="s">
        <v>78</v>
      </c>
      <c r="KCA17" s="48" t="s">
        <v>79</v>
      </c>
      <c r="KCB17" s="48" t="s">
        <v>80</v>
      </c>
      <c r="KCC17" s="48" t="s">
        <v>84</v>
      </c>
      <c r="KCD17" s="48" t="s">
        <v>81</v>
      </c>
      <c r="KCE17" s="48" t="s">
        <v>82</v>
      </c>
      <c r="KCF17" s="48" t="s">
        <v>86</v>
      </c>
      <c r="KCG17" s="47" t="s">
        <v>77</v>
      </c>
      <c r="KCH17" s="48" t="s">
        <v>78</v>
      </c>
      <c r="KCI17" s="48" t="s">
        <v>79</v>
      </c>
      <c r="KCJ17" s="48" t="s">
        <v>80</v>
      </c>
      <c r="KCK17" s="48" t="s">
        <v>84</v>
      </c>
      <c r="KCL17" s="48" t="s">
        <v>81</v>
      </c>
      <c r="KCM17" s="48" t="s">
        <v>82</v>
      </c>
      <c r="KCN17" s="48" t="s">
        <v>86</v>
      </c>
      <c r="KCO17" s="47" t="s">
        <v>77</v>
      </c>
      <c r="KCP17" s="48" t="s">
        <v>78</v>
      </c>
      <c r="KCQ17" s="48" t="s">
        <v>79</v>
      </c>
      <c r="KCR17" s="48" t="s">
        <v>80</v>
      </c>
      <c r="KCS17" s="48" t="s">
        <v>84</v>
      </c>
      <c r="KCT17" s="48" t="s">
        <v>81</v>
      </c>
      <c r="KCU17" s="48" t="s">
        <v>82</v>
      </c>
      <c r="KCV17" s="48" t="s">
        <v>86</v>
      </c>
      <c r="KCW17" s="47" t="s">
        <v>77</v>
      </c>
      <c r="KCX17" s="48" t="s">
        <v>78</v>
      </c>
      <c r="KCY17" s="48" t="s">
        <v>79</v>
      </c>
      <c r="KCZ17" s="48" t="s">
        <v>80</v>
      </c>
      <c r="KDA17" s="48" t="s">
        <v>84</v>
      </c>
      <c r="KDB17" s="48" t="s">
        <v>81</v>
      </c>
      <c r="KDC17" s="48" t="s">
        <v>82</v>
      </c>
      <c r="KDD17" s="48" t="s">
        <v>86</v>
      </c>
      <c r="KDE17" s="47" t="s">
        <v>77</v>
      </c>
      <c r="KDF17" s="48" t="s">
        <v>78</v>
      </c>
      <c r="KDG17" s="48" t="s">
        <v>79</v>
      </c>
      <c r="KDH17" s="48" t="s">
        <v>80</v>
      </c>
      <c r="KDI17" s="48" t="s">
        <v>84</v>
      </c>
      <c r="KDJ17" s="48" t="s">
        <v>81</v>
      </c>
      <c r="KDK17" s="48" t="s">
        <v>82</v>
      </c>
      <c r="KDL17" s="48" t="s">
        <v>86</v>
      </c>
      <c r="KDM17" s="47" t="s">
        <v>77</v>
      </c>
      <c r="KDN17" s="48" t="s">
        <v>78</v>
      </c>
      <c r="KDO17" s="48" t="s">
        <v>79</v>
      </c>
      <c r="KDP17" s="48" t="s">
        <v>80</v>
      </c>
      <c r="KDQ17" s="48" t="s">
        <v>84</v>
      </c>
      <c r="KDR17" s="48" t="s">
        <v>81</v>
      </c>
      <c r="KDS17" s="48" t="s">
        <v>82</v>
      </c>
      <c r="KDT17" s="48" t="s">
        <v>86</v>
      </c>
      <c r="KDU17" s="47" t="s">
        <v>77</v>
      </c>
      <c r="KDV17" s="48" t="s">
        <v>78</v>
      </c>
      <c r="KDW17" s="48" t="s">
        <v>79</v>
      </c>
      <c r="KDX17" s="48" t="s">
        <v>80</v>
      </c>
      <c r="KDY17" s="48" t="s">
        <v>84</v>
      </c>
      <c r="KDZ17" s="48" t="s">
        <v>81</v>
      </c>
      <c r="KEA17" s="48" t="s">
        <v>82</v>
      </c>
      <c r="KEB17" s="48" t="s">
        <v>86</v>
      </c>
      <c r="KEC17" s="47" t="s">
        <v>77</v>
      </c>
      <c r="KED17" s="48" t="s">
        <v>78</v>
      </c>
      <c r="KEE17" s="48" t="s">
        <v>79</v>
      </c>
      <c r="KEF17" s="48" t="s">
        <v>80</v>
      </c>
      <c r="KEG17" s="48" t="s">
        <v>84</v>
      </c>
      <c r="KEH17" s="48" t="s">
        <v>81</v>
      </c>
      <c r="KEI17" s="48" t="s">
        <v>82</v>
      </c>
      <c r="KEJ17" s="48" t="s">
        <v>86</v>
      </c>
      <c r="KEK17" s="47" t="s">
        <v>77</v>
      </c>
      <c r="KEL17" s="48" t="s">
        <v>78</v>
      </c>
      <c r="KEM17" s="48" t="s">
        <v>79</v>
      </c>
      <c r="KEN17" s="48" t="s">
        <v>80</v>
      </c>
      <c r="KEO17" s="48" t="s">
        <v>84</v>
      </c>
      <c r="KEP17" s="48" t="s">
        <v>81</v>
      </c>
      <c r="KEQ17" s="48" t="s">
        <v>82</v>
      </c>
      <c r="KER17" s="48" t="s">
        <v>86</v>
      </c>
      <c r="KES17" s="47" t="s">
        <v>77</v>
      </c>
      <c r="KET17" s="48" t="s">
        <v>78</v>
      </c>
      <c r="KEU17" s="48" t="s">
        <v>79</v>
      </c>
      <c r="KEV17" s="48" t="s">
        <v>80</v>
      </c>
      <c r="KEW17" s="48" t="s">
        <v>84</v>
      </c>
      <c r="KEX17" s="48" t="s">
        <v>81</v>
      </c>
      <c r="KEY17" s="48" t="s">
        <v>82</v>
      </c>
      <c r="KEZ17" s="48" t="s">
        <v>86</v>
      </c>
      <c r="KFA17" s="47" t="s">
        <v>77</v>
      </c>
      <c r="KFB17" s="48" t="s">
        <v>78</v>
      </c>
      <c r="KFC17" s="48" t="s">
        <v>79</v>
      </c>
      <c r="KFD17" s="48" t="s">
        <v>80</v>
      </c>
      <c r="KFE17" s="48" t="s">
        <v>84</v>
      </c>
      <c r="KFF17" s="48" t="s">
        <v>81</v>
      </c>
      <c r="KFG17" s="48" t="s">
        <v>82</v>
      </c>
      <c r="KFH17" s="48" t="s">
        <v>86</v>
      </c>
      <c r="KFI17" s="47" t="s">
        <v>77</v>
      </c>
      <c r="KFJ17" s="48" t="s">
        <v>78</v>
      </c>
      <c r="KFK17" s="48" t="s">
        <v>79</v>
      </c>
      <c r="KFL17" s="48" t="s">
        <v>80</v>
      </c>
      <c r="KFM17" s="48" t="s">
        <v>84</v>
      </c>
      <c r="KFN17" s="48" t="s">
        <v>81</v>
      </c>
      <c r="KFO17" s="48" t="s">
        <v>82</v>
      </c>
      <c r="KFP17" s="48" t="s">
        <v>86</v>
      </c>
      <c r="KFQ17" s="47" t="s">
        <v>77</v>
      </c>
      <c r="KFR17" s="48" t="s">
        <v>78</v>
      </c>
      <c r="KFS17" s="48" t="s">
        <v>79</v>
      </c>
      <c r="KFT17" s="48" t="s">
        <v>80</v>
      </c>
      <c r="KFU17" s="48" t="s">
        <v>84</v>
      </c>
      <c r="KFV17" s="48" t="s">
        <v>81</v>
      </c>
      <c r="KFW17" s="48" t="s">
        <v>82</v>
      </c>
      <c r="KFX17" s="48" t="s">
        <v>86</v>
      </c>
      <c r="KFY17" s="47" t="s">
        <v>77</v>
      </c>
      <c r="KFZ17" s="48" t="s">
        <v>78</v>
      </c>
      <c r="KGA17" s="48" t="s">
        <v>79</v>
      </c>
      <c r="KGB17" s="48" t="s">
        <v>80</v>
      </c>
      <c r="KGC17" s="48" t="s">
        <v>84</v>
      </c>
      <c r="KGD17" s="48" t="s">
        <v>81</v>
      </c>
      <c r="KGE17" s="48" t="s">
        <v>82</v>
      </c>
      <c r="KGF17" s="48" t="s">
        <v>86</v>
      </c>
      <c r="KGG17" s="47" t="s">
        <v>77</v>
      </c>
      <c r="KGH17" s="48" t="s">
        <v>78</v>
      </c>
      <c r="KGI17" s="48" t="s">
        <v>79</v>
      </c>
      <c r="KGJ17" s="48" t="s">
        <v>80</v>
      </c>
      <c r="KGK17" s="48" t="s">
        <v>84</v>
      </c>
      <c r="KGL17" s="48" t="s">
        <v>81</v>
      </c>
      <c r="KGM17" s="48" t="s">
        <v>82</v>
      </c>
      <c r="KGN17" s="48" t="s">
        <v>86</v>
      </c>
      <c r="KGO17" s="47" t="s">
        <v>77</v>
      </c>
      <c r="KGP17" s="48" t="s">
        <v>78</v>
      </c>
      <c r="KGQ17" s="48" t="s">
        <v>79</v>
      </c>
      <c r="KGR17" s="48" t="s">
        <v>80</v>
      </c>
      <c r="KGS17" s="48" t="s">
        <v>84</v>
      </c>
      <c r="KGT17" s="48" t="s">
        <v>81</v>
      </c>
      <c r="KGU17" s="48" t="s">
        <v>82</v>
      </c>
      <c r="KGV17" s="48" t="s">
        <v>86</v>
      </c>
      <c r="KGW17" s="47" t="s">
        <v>77</v>
      </c>
      <c r="KGX17" s="48" t="s">
        <v>78</v>
      </c>
      <c r="KGY17" s="48" t="s">
        <v>79</v>
      </c>
      <c r="KGZ17" s="48" t="s">
        <v>80</v>
      </c>
      <c r="KHA17" s="48" t="s">
        <v>84</v>
      </c>
      <c r="KHB17" s="48" t="s">
        <v>81</v>
      </c>
      <c r="KHC17" s="48" t="s">
        <v>82</v>
      </c>
      <c r="KHD17" s="48" t="s">
        <v>86</v>
      </c>
      <c r="KHE17" s="47" t="s">
        <v>77</v>
      </c>
      <c r="KHF17" s="48" t="s">
        <v>78</v>
      </c>
      <c r="KHG17" s="48" t="s">
        <v>79</v>
      </c>
      <c r="KHH17" s="48" t="s">
        <v>80</v>
      </c>
      <c r="KHI17" s="48" t="s">
        <v>84</v>
      </c>
      <c r="KHJ17" s="48" t="s">
        <v>81</v>
      </c>
      <c r="KHK17" s="48" t="s">
        <v>82</v>
      </c>
      <c r="KHL17" s="48" t="s">
        <v>86</v>
      </c>
      <c r="KHM17" s="47" t="s">
        <v>77</v>
      </c>
      <c r="KHN17" s="48" t="s">
        <v>78</v>
      </c>
      <c r="KHO17" s="48" t="s">
        <v>79</v>
      </c>
      <c r="KHP17" s="48" t="s">
        <v>80</v>
      </c>
      <c r="KHQ17" s="48" t="s">
        <v>84</v>
      </c>
      <c r="KHR17" s="48" t="s">
        <v>81</v>
      </c>
      <c r="KHS17" s="48" t="s">
        <v>82</v>
      </c>
      <c r="KHT17" s="48" t="s">
        <v>86</v>
      </c>
      <c r="KHU17" s="47" t="s">
        <v>77</v>
      </c>
      <c r="KHV17" s="48" t="s">
        <v>78</v>
      </c>
      <c r="KHW17" s="48" t="s">
        <v>79</v>
      </c>
      <c r="KHX17" s="48" t="s">
        <v>80</v>
      </c>
      <c r="KHY17" s="48" t="s">
        <v>84</v>
      </c>
      <c r="KHZ17" s="48" t="s">
        <v>81</v>
      </c>
      <c r="KIA17" s="48" t="s">
        <v>82</v>
      </c>
      <c r="KIB17" s="48" t="s">
        <v>86</v>
      </c>
      <c r="KIC17" s="47" t="s">
        <v>77</v>
      </c>
      <c r="KID17" s="48" t="s">
        <v>78</v>
      </c>
      <c r="KIE17" s="48" t="s">
        <v>79</v>
      </c>
      <c r="KIF17" s="48" t="s">
        <v>80</v>
      </c>
      <c r="KIG17" s="48" t="s">
        <v>84</v>
      </c>
      <c r="KIH17" s="48" t="s">
        <v>81</v>
      </c>
      <c r="KII17" s="48" t="s">
        <v>82</v>
      </c>
      <c r="KIJ17" s="48" t="s">
        <v>86</v>
      </c>
      <c r="KIK17" s="47" t="s">
        <v>77</v>
      </c>
      <c r="KIL17" s="48" t="s">
        <v>78</v>
      </c>
      <c r="KIM17" s="48" t="s">
        <v>79</v>
      </c>
      <c r="KIN17" s="48" t="s">
        <v>80</v>
      </c>
      <c r="KIO17" s="48" t="s">
        <v>84</v>
      </c>
      <c r="KIP17" s="48" t="s">
        <v>81</v>
      </c>
      <c r="KIQ17" s="48" t="s">
        <v>82</v>
      </c>
      <c r="KIR17" s="48" t="s">
        <v>86</v>
      </c>
      <c r="KIS17" s="47" t="s">
        <v>77</v>
      </c>
      <c r="KIT17" s="48" t="s">
        <v>78</v>
      </c>
      <c r="KIU17" s="48" t="s">
        <v>79</v>
      </c>
      <c r="KIV17" s="48" t="s">
        <v>80</v>
      </c>
      <c r="KIW17" s="48" t="s">
        <v>84</v>
      </c>
      <c r="KIX17" s="48" t="s">
        <v>81</v>
      </c>
      <c r="KIY17" s="48" t="s">
        <v>82</v>
      </c>
      <c r="KIZ17" s="48" t="s">
        <v>86</v>
      </c>
      <c r="KJA17" s="47" t="s">
        <v>77</v>
      </c>
      <c r="KJB17" s="48" t="s">
        <v>78</v>
      </c>
      <c r="KJC17" s="48" t="s">
        <v>79</v>
      </c>
      <c r="KJD17" s="48" t="s">
        <v>80</v>
      </c>
      <c r="KJE17" s="48" t="s">
        <v>84</v>
      </c>
      <c r="KJF17" s="48" t="s">
        <v>81</v>
      </c>
      <c r="KJG17" s="48" t="s">
        <v>82</v>
      </c>
      <c r="KJH17" s="48" t="s">
        <v>86</v>
      </c>
      <c r="KJI17" s="47" t="s">
        <v>77</v>
      </c>
      <c r="KJJ17" s="48" t="s">
        <v>78</v>
      </c>
      <c r="KJK17" s="48" t="s">
        <v>79</v>
      </c>
      <c r="KJL17" s="48" t="s">
        <v>80</v>
      </c>
      <c r="KJM17" s="48" t="s">
        <v>84</v>
      </c>
      <c r="KJN17" s="48" t="s">
        <v>81</v>
      </c>
      <c r="KJO17" s="48" t="s">
        <v>82</v>
      </c>
      <c r="KJP17" s="48" t="s">
        <v>86</v>
      </c>
      <c r="KJQ17" s="47" t="s">
        <v>77</v>
      </c>
      <c r="KJR17" s="48" t="s">
        <v>78</v>
      </c>
      <c r="KJS17" s="48" t="s">
        <v>79</v>
      </c>
      <c r="KJT17" s="48" t="s">
        <v>80</v>
      </c>
      <c r="KJU17" s="48" t="s">
        <v>84</v>
      </c>
      <c r="KJV17" s="48" t="s">
        <v>81</v>
      </c>
      <c r="KJW17" s="48" t="s">
        <v>82</v>
      </c>
      <c r="KJX17" s="48" t="s">
        <v>86</v>
      </c>
      <c r="KJY17" s="47" t="s">
        <v>77</v>
      </c>
      <c r="KJZ17" s="48" t="s">
        <v>78</v>
      </c>
      <c r="KKA17" s="48" t="s">
        <v>79</v>
      </c>
      <c r="KKB17" s="48" t="s">
        <v>80</v>
      </c>
      <c r="KKC17" s="48" t="s">
        <v>84</v>
      </c>
      <c r="KKD17" s="48" t="s">
        <v>81</v>
      </c>
      <c r="KKE17" s="48" t="s">
        <v>82</v>
      </c>
      <c r="KKF17" s="48" t="s">
        <v>86</v>
      </c>
      <c r="KKG17" s="47" t="s">
        <v>77</v>
      </c>
      <c r="KKH17" s="48" t="s">
        <v>78</v>
      </c>
      <c r="KKI17" s="48" t="s">
        <v>79</v>
      </c>
      <c r="KKJ17" s="48" t="s">
        <v>80</v>
      </c>
      <c r="KKK17" s="48" t="s">
        <v>84</v>
      </c>
      <c r="KKL17" s="48" t="s">
        <v>81</v>
      </c>
      <c r="KKM17" s="48" t="s">
        <v>82</v>
      </c>
      <c r="KKN17" s="48" t="s">
        <v>86</v>
      </c>
      <c r="KKO17" s="47" t="s">
        <v>77</v>
      </c>
      <c r="KKP17" s="48" t="s">
        <v>78</v>
      </c>
      <c r="KKQ17" s="48" t="s">
        <v>79</v>
      </c>
      <c r="KKR17" s="48" t="s">
        <v>80</v>
      </c>
      <c r="KKS17" s="48" t="s">
        <v>84</v>
      </c>
      <c r="KKT17" s="48" t="s">
        <v>81</v>
      </c>
      <c r="KKU17" s="48" t="s">
        <v>82</v>
      </c>
      <c r="KKV17" s="48" t="s">
        <v>86</v>
      </c>
      <c r="KKW17" s="47" t="s">
        <v>77</v>
      </c>
      <c r="KKX17" s="48" t="s">
        <v>78</v>
      </c>
      <c r="KKY17" s="48" t="s">
        <v>79</v>
      </c>
      <c r="KKZ17" s="48" t="s">
        <v>80</v>
      </c>
      <c r="KLA17" s="48" t="s">
        <v>84</v>
      </c>
      <c r="KLB17" s="48" t="s">
        <v>81</v>
      </c>
      <c r="KLC17" s="48" t="s">
        <v>82</v>
      </c>
      <c r="KLD17" s="48" t="s">
        <v>86</v>
      </c>
      <c r="KLE17" s="47" t="s">
        <v>77</v>
      </c>
      <c r="KLF17" s="48" t="s">
        <v>78</v>
      </c>
      <c r="KLG17" s="48" t="s">
        <v>79</v>
      </c>
      <c r="KLH17" s="48" t="s">
        <v>80</v>
      </c>
      <c r="KLI17" s="48" t="s">
        <v>84</v>
      </c>
      <c r="KLJ17" s="48" t="s">
        <v>81</v>
      </c>
      <c r="KLK17" s="48" t="s">
        <v>82</v>
      </c>
      <c r="KLL17" s="48" t="s">
        <v>86</v>
      </c>
      <c r="KLM17" s="47" t="s">
        <v>77</v>
      </c>
      <c r="KLN17" s="48" t="s">
        <v>78</v>
      </c>
      <c r="KLO17" s="48" t="s">
        <v>79</v>
      </c>
      <c r="KLP17" s="48" t="s">
        <v>80</v>
      </c>
      <c r="KLQ17" s="48" t="s">
        <v>84</v>
      </c>
      <c r="KLR17" s="48" t="s">
        <v>81</v>
      </c>
      <c r="KLS17" s="48" t="s">
        <v>82</v>
      </c>
      <c r="KLT17" s="48" t="s">
        <v>86</v>
      </c>
      <c r="KLU17" s="47" t="s">
        <v>77</v>
      </c>
      <c r="KLV17" s="48" t="s">
        <v>78</v>
      </c>
      <c r="KLW17" s="48" t="s">
        <v>79</v>
      </c>
      <c r="KLX17" s="48" t="s">
        <v>80</v>
      </c>
      <c r="KLY17" s="48" t="s">
        <v>84</v>
      </c>
      <c r="KLZ17" s="48" t="s">
        <v>81</v>
      </c>
      <c r="KMA17" s="48" t="s">
        <v>82</v>
      </c>
      <c r="KMB17" s="48" t="s">
        <v>86</v>
      </c>
      <c r="KMC17" s="47" t="s">
        <v>77</v>
      </c>
      <c r="KMD17" s="48" t="s">
        <v>78</v>
      </c>
      <c r="KME17" s="48" t="s">
        <v>79</v>
      </c>
      <c r="KMF17" s="48" t="s">
        <v>80</v>
      </c>
      <c r="KMG17" s="48" t="s">
        <v>84</v>
      </c>
      <c r="KMH17" s="48" t="s">
        <v>81</v>
      </c>
      <c r="KMI17" s="48" t="s">
        <v>82</v>
      </c>
      <c r="KMJ17" s="48" t="s">
        <v>86</v>
      </c>
      <c r="KMK17" s="47" t="s">
        <v>77</v>
      </c>
      <c r="KML17" s="48" t="s">
        <v>78</v>
      </c>
      <c r="KMM17" s="48" t="s">
        <v>79</v>
      </c>
      <c r="KMN17" s="48" t="s">
        <v>80</v>
      </c>
      <c r="KMO17" s="48" t="s">
        <v>84</v>
      </c>
      <c r="KMP17" s="48" t="s">
        <v>81</v>
      </c>
      <c r="KMQ17" s="48" t="s">
        <v>82</v>
      </c>
      <c r="KMR17" s="48" t="s">
        <v>86</v>
      </c>
      <c r="KMS17" s="47" t="s">
        <v>77</v>
      </c>
      <c r="KMT17" s="48" t="s">
        <v>78</v>
      </c>
      <c r="KMU17" s="48" t="s">
        <v>79</v>
      </c>
      <c r="KMV17" s="48" t="s">
        <v>80</v>
      </c>
      <c r="KMW17" s="48" t="s">
        <v>84</v>
      </c>
      <c r="KMX17" s="48" t="s">
        <v>81</v>
      </c>
      <c r="KMY17" s="48" t="s">
        <v>82</v>
      </c>
      <c r="KMZ17" s="48" t="s">
        <v>86</v>
      </c>
      <c r="KNA17" s="47" t="s">
        <v>77</v>
      </c>
      <c r="KNB17" s="48" t="s">
        <v>78</v>
      </c>
      <c r="KNC17" s="48" t="s">
        <v>79</v>
      </c>
      <c r="KND17" s="48" t="s">
        <v>80</v>
      </c>
      <c r="KNE17" s="48" t="s">
        <v>84</v>
      </c>
      <c r="KNF17" s="48" t="s">
        <v>81</v>
      </c>
      <c r="KNG17" s="48" t="s">
        <v>82</v>
      </c>
      <c r="KNH17" s="48" t="s">
        <v>86</v>
      </c>
      <c r="KNI17" s="47" t="s">
        <v>77</v>
      </c>
      <c r="KNJ17" s="48" t="s">
        <v>78</v>
      </c>
      <c r="KNK17" s="48" t="s">
        <v>79</v>
      </c>
      <c r="KNL17" s="48" t="s">
        <v>80</v>
      </c>
      <c r="KNM17" s="48" t="s">
        <v>84</v>
      </c>
      <c r="KNN17" s="48" t="s">
        <v>81</v>
      </c>
      <c r="KNO17" s="48" t="s">
        <v>82</v>
      </c>
      <c r="KNP17" s="48" t="s">
        <v>86</v>
      </c>
      <c r="KNQ17" s="47" t="s">
        <v>77</v>
      </c>
      <c r="KNR17" s="48" t="s">
        <v>78</v>
      </c>
      <c r="KNS17" s="48" t="s">
        <v>79</v>
      </c>
      <c r="KNT17" s="48" t="s">
        <v>80</v>
      </c>
      <c r="KNU17" s="48" t="s">
        <v>84</v>
      </c>
      <c r="KNV17" s="48" t="s">
        <v>81</v>
      </c>
      <c r="KNW17" s="48" t="s">
        <v>82</v>
      </c>
      <c r="KNX17" s="48" t="s">
        <v>86</v>
      </c>
      <c r="KNY17" s="47" t="s">
        <v>77</v>
      </c>
      <c r="KNZ17" s="48" t="s">
        <v>78</v>
      </c>
      <c r="KOA17" s="48" t="s">
        <v>79</v>
      </c>
      <c r="KOB17" s="48" t="s">
        <v>80</v>
      </c>
      <c r="KOC17" s="48" t="s">
        <v>84</v>
      </c>
      <c r="KOD17" s="48" t="s">
        <v>81</v>
      </c>
      <c r="KOE17" s="48" t="s">
        <v>82</v>
      </c>
      <c r="KOF17" s="48" t="s">
        <v>86</v>
      </c>
      <c r="KOG17" s="47" t="s">
        <v>77</v>
      </c>
      <c r="KOH17" s="48" t="s">
        <v>78</v>
      </c>
      <c r="KOI17" s="48" t="s">
        <v>79</v>
      </c>
      <c r="KOJ17" s="48" t="s">
        <v>80</v>
      </c>
      <c r="KOK17" s="48" t="s">
        <v>84</v>
      </c>
      <c r="KOL17" s="48" t="s">
        <v>81</v>
      </c>
      <c r="KOM17" s="48" t="s">
        <v>82</v>
      </c>
      <c r="KON17" s="48" t="s">
        <v>86</v>
      </c>
      <c r="KOO17" s="47" t="s">
        <v>77</v>
      </c>
      <c r="KOP17" s="48" t="s">
        <v>78</v>
      </c>
      <c r="KOQ17" s="48" t="s">
        <v>79</v>
      </c>
      <c r="KOR17" s="48" t="s">
        <v>80</v>
      </c>
      <c r="KOS17" s="48" t="s">
        <v>84</v>
      </c>
      <c r="KOT17" s="48" t="s">
        <v>81</v>
      </c>
      <c r="KOU17" s="48" t="s">
        <v>82</v>
      </c>
      <c r="KOV17" s="48" t="s">
        <v>86</v>
      </c>
      <c r="KOW17" s="47" t="s">
        <v>77</v>
      </c>
      <c r="KOX17" s="48" t="s">
        <v>78</v>
      </c>
      <c r="KOY17" s="48" t="s">
        <v>79</v>
      </c>
      <c r="KOZ17" s="48" t="s">
        <v>80</v>
      </c>
      <c r="KPA17" s="48" t="s">
        <v>84</v>
      </c>
      <c r="KPB17" s="48" t="s">
        <v>81</v>
      </c>
      <c r="KPC17" s="48" t="s">
        <v>82</v>
      </c>
      <c r="KPD17" s="48" t="s">
        <v>86</v>
      </c>
      <c r="KPE17" s="47" t="s">
        <v>77</v>
      </c>
      <c r="KPF17" s="48" t="s">
        <v>78</v>
      </c>
      <c r="KPG17" s="48" t="s">
        <v>79</v>
      </c>
      <c r="KPH17" s="48" t="s">
        <v>80</v>
      </c>
      <c r="KPI17" s="48" t="s">
        <v>84</v>
      </c>
      <c r="KPJ17" s="48" t="s">
        <v>81</v>
      </c>
      <c r="KPK17" s="48" t="s">
        <v>82</v>
      </c>
      <c r="KPL17" s="48" t="s">
        <v>86</v>
      </c>
      <c r="KPM17" s="47" t="s">
        <v>77</v>
      </c>
      <c r="KPN17" s="48" t="s">
        <v>78</v>
      </c>
      <c r="KPO17" s="48" t="s">
        <v>79</v>
      </c>
      <c r="KPP17" s="48" t="s">
        <v>80</v>
      </c>
      <c r="KPQ17" s="48" t="s">
        <v>84</v>
      </c>
      <c r="KPR17" s="48" t="s">
        <v>81</v>
      </c>
      <c r="KPS17" s="48" t="s">
        <v>82</v>
      </c>
      <c r="KPT17" s="48" t="s">
        <v>86</v>
      </c>
      <c r="KPU17" s="47" t="s">
        <v>77</v>
      </c>
      <c r="KPV17" s="48" t="s">
        <v>78</v>
      </c>
      <c r="KPW17" s="48" t="s">
        <v>79</v>
      </c>
      <c r="KPX17" s="48" t="s">
        <v>80</v>
      </c>
      <c r="KPY17" s="48" t="s">
        <v>84</v>
      </c>
      <c r="KPZ17" s="48" t="s">
        <v>81</v>
      </c>
      <c r="KQA17" s="48" t="s">
        <v>82</v>
      </c>
      <c r="KQB17" s="48" t="s">
        <v>86</v>
      </c>
      <c r="KQC17" s="47" t="s">
        <v>77</v>
      </c>
      <c r="KQD17" s="48" t="s">
        <v>78</v>
      </c>
      <c r="KQE17" s="48" t="s">
        <v>79</v>
      </c>
      <c r="KQF17" s="48" t="s">
        <v>80</v>
      </c>
      <c r="KQG17" s="48" t="s">
        <v>84</v>
      </c>
      <c r="KQH17" s="48" t="s">
        <v>81</v>
      </c>
      <c r="KQI17" s="48" t="s">
        <v>82</v>
      </c>
      <c r="KQJ17" s="48" t="s">
        <v>86</v>
      </c>
      <c r="KQK17" s="47" t="s">
        <v>77</v>
      </c>
      <c r="KQL17" s="48" t="s">
        <v>78</v>
      </c>
      <c r="KQM17" s="48" t="s">
        <v>79</v>
      </c>
      <c r="KQN17" s="48" t="s">
        <v>80</v>
      </c>
      <c r="KQO17" s="48" t="s">
        <v>84</v>
      </c>
      <c r="KQP17" s="48" t="s">
        <v>81</v>
      </c>
      <c r="KQQ17" s="48" t="s">
        <v>82</v>
      </c>
      <c r="KQR17" s="48" t="s">
        <v>86</v>
      </c>
      <c r="KQS17" s="47" t="s">
        <v>77</v>
      </c>
      <c r="KQT17" s="48" t="s">
        <v>78</v>
      </c>
      <c r="KQU17" s="48" t="s">
        <v>79</v>
      </c>
      <c r="KQV17" s="48" t="s">
        <v>80</v>
      </c>
      <c r="KQW17" s="48" t="s">
        <v>84</v>
      </c>
      <c r="KQX17" s="48" t="s">
        <v>81</v>
      </c>
      <c r="KQY17" s="48" t="s">
        <v>82</v>
      </c>
      <c r="KQZ17" s="48" t="s">
        <v>86</v>
      </c>
      <c r="KRA17" s="47" t="s">
        <v>77</v>
      </c>
      <c r="KRB17" s="48" t="s">
        <v>78</v>
      </c>
      <c r="KRC17" s="48" t="s">
        <v>79</v>
      </c>
      <c r="KRD17" s="48" t="s">
        <v>80</v>
      </c>
      <c r="KRE17" s="48" t="s">
        <v>84</v>
      </c>
      <c r="KRF17" s="48" t="s">
        <v>81</v>
      </c>
      <c r="KRG17" s="48" t="s">
        <v>82</v>
      </c>
      <c r="KRH17" s="48" t="s">
        <v>86</v>
      </c>
      <c r="KRI17" s="47" t="s">
        <v>77</v>
      </c>
      <c r="KRJ17" s="48" t="s">
        <v>78</v>
      </c>
      <c r="KRK17" s="48" t="s">
        <v>79</v>
      </c>
      <c r="KRL17" s="48" t="s">
        <v>80</v>
      </c>
      <c r="KRM17" s="48" t="s">
        <v>84</v>
      </c>
      <c r="KRN17" s="48" t="s">
        <v>81</v>
      </c>
      <c r="KRO17" s="48" t="s">
        <v>82</v>
      </c>
      <c r="KRP17" s="48" t="s">
        <v>86</v>
      </c>
      <c r="KRQ17" s="47" t="s">
        <v>77</v>
      </c>
      <c r="KRR17" s="48" t="s">
        <v>78</v>
      </c>
      <c r="KRS17" s="48" t="s">
        <v>79</v>
      </c>
      <c r="KRT17" s="48" t="s">
        <v>80</v>
      </c>
      <c r="KRU17" s="48" t="s">
        <v>84</v>
      </c>
      <c r="KRV17" s="48" t="s">
        <v>81</v>
      </c>
      <c r="KRW17" s="48" t="s">
        <v>82</v>
      </c>
      <c r="KRX17" s="48" t="s">
        <v>86</v>
      </c>
      <c r="KRY17" s="47" t="s">
        <v>77</v>
      </c>
      <c r="KRZ17" s="48" t="s">
        <v>78</v>
      </c>
      <c r="KSA17" s="48" t="s">
        <v>79</v>
      </c>
      <c r="KSB17" s="48" t="s">
        <v>80</v>
      </c>
      <c r="KSC17" s="48" t="s">
        <v>84</v>
      </c>
      <c r="KSD17" s="48" t="s">
        <v>81</v>
      </c>
      <c r="KSE17" s="48" t="s">
        <v>82</v>
      </c>
      <c r="KSF17" s="48" t="s">
        <v>86</v>
      </c>
      <c r="KSG17" s="47" t="s">
        <v>77</v>
      </c>
      <c r="KSH17" s="48" t="s">
        <v>78</v>
      </c>
      <c r="KSI17" s="48" t="s">
        <v>79</v>
      </c>
      <c r="KSJ17" s="48" t="s">
        <v>80</v>
      </c>
      <c r="KSK17" s="48" t="s">
        <v>84</v>
      </c>
      <c r="KSL17" s="48" t="s">
        <v>81</v>
      </c>
      <c r="KSM17" s="48" t="s">
        <v>82</v>
      </c>
      <c r="KSN17" s="48" t="s">
        <v>86</v>
      </c>
      <c r="KSO17" s="47" t="s">
        <v>77</v>
      </c>
      <c r="KSP17" s="48" t="s">
        <v>78</v>
      </c>
      <c r="KSQ17" s="48" t="s">
        <v>79</v>
      </c>
      <c r="KSR17" s="48" t="s">
        <v>80</v>
      </c>
      <c r="KSS17" s="48" t="s">
        <v>84</v>
      </c>
      <c r="KST17" s="48" t="s">
        <v>81</v>
      </c>
      <c r="KSU17" s="48" t="s">
        <v>82</v>
      </c>
      <c r="KSV17" s="48" t="s">
        <v>86</v>
      </c>
      <c r="KSW17" s="47" t="s">
        <v>77</v>
      </c>
      <c r="KSX17" s="48" t="s">
        <v>78</v>
      </c>
      <c r="KSY17" s="48" t="s">
        <v>79</v>
      </c>
      <c r="KSZ17" s="48" t="s">
        <v>80</v>
      </c>
      <c r="KTA17" s="48" t="s">
        <v>84</v>
      </c>
      <c r="KTB17" s="48" t="s">
        <v>81</v>
      </c>
      <c r="KTC17" s="48" t="s">
        <v>82</v>
      </c>
      <c r="KTD17" s="48" t="s">
        <v>86</v>
      </c>
      <c r="KTE17" s="47" t="s">
        <v>77</v>
      </c>
      <c r="KTF17" s="48" t="s">
        <v>78</v>
      </c>
      <c r="KTG17" s="48" t="s">
        <v>79</v>
      </c>
      <c r="KTH17" s="48" t="s">
        <v>80</v>
      </c>
      <c r="KTI17" s="48" t="s">
        <v>84</v>
      </c>
      <c r="KTJ17" s="48" t="s">
        <v>81</v>
      </c>
      <c r="KTK17" s="48" t="s">
        <v>82</v>
      </c>
      <c r="KTL17" s="48" t="s">
        <v>86</v>
      </c>
      <c r="KTM17" s="47" t="s">
        <v>77</v>
      </c>
      <c r="KTN17" s="48" t="s">
        <v>78</v>
      </c>
      <c r="KTO17" s="48" t="s">
        <v>79</v>
      </c>
      <c r="KTP17" s="48" t="s">
        <v>80</v>
      </c>
      <c r="KTQ17" s="48" t="s">
        <v>84</v>
      </c>
      <c r="KTR17" s="48" t="s">
        <v>81</v>
      </c>
      <c r="KTS17" s="48" t="s">
        <v>82</v>
      </c>
      <c r="KTT17" s="48" t="s">
        <v>86</v>
      </c>
      <c r="KTU17" s="47" t="s">
        <v>77</v>
      </c>
      <c r="KTV17" s="48" t="s">
        <v>78</v>
      </c>
      <c r="KTW17" s="48" t="s">
        <v>79</v>
      </c>
      <c r="KTX17" s="48" t="s">
        <v>80</v>
      </c>
      <c r="KTY17" s="48" t="s">
        <v>84</v>
      </c>
      <c r="KTZ17" s="48" t="s">
        <v>81</v>
      </c>
      <c r="KUA17" s="48" t="s">
        <v>82</v>
      </c>
      <c r="KUB17" s="48" t="s">
        <v>86</v>
      </c>
      <c r="KUC17" s="47" t="s">
        <v>77</v>
      </c>
      <c r="KUD17" s="48" t="s">
        <v>78</v>
      </c>
      <c r="KUE17" s="48" t="s">
        <v>79</v>
      </c>
      <c r="KUF17" s="48" t="s">
        <v>80</v>
      </c>
      <c r="KUG17" s="48" t="s">
        <v>84</v>
      </c>
      <c r="KUH17" s="48" t="s">
        <v>81</v>
      </c>
      <c r="KUI17" s="48" t="s">
        <v>82</v>
      </c>
      <c r="KUJ17" s="48" t="s">
        <v>86</v>
      </c>
      <c r="KUK17" s="47" t="s">
        <v>77</v>
      </c>
      <c r="KUL17" s="48" t="s">
        <v>78</v>
      </c>
      <c r="KUM17" s="48" t="s">
        <v>79</v>
      </c>
      <c r="KUN17" s="48" t="s">
        <v>80</v>
      </c>
      <c r="KUO17" s="48" t="s">
        <v>84</v>
      </c>
      <c r="KUP17" s="48" t="s">
        <v>81</v>
      </c>
      <c r="KUQ17" s="48" t="s">
        <v>82</v>
      </c>
      <c r="KUR17" s="48" t="s">
        <v>86</v>
      </c>
      <c r="KUS17" s="47" t="s">
        <v>77</v>
      </c>
      <c r="KUT17" s="48" t="s">
        <v>78</v>
      </c>
      <c r="KUU17" s="48" t="s">
        <v>79</v>
      </c>
      <c r="KUV17" s="48" t="s">
        <v>80</v>
      </c>
      <c r="KUW17" s="48" t="s">
        <v>84</v>
      </c>
      <c r="KUX17" s="48" t="s">
        <v>81</v>
      </c>
      <c r="KUY17" s="48" t="s">
        <v>82</v>
      </c>
      <c r="KUZ17" s="48" t="s">
        <v>86</v>
      </c>
      <c r="KVA17" s="47" t="s">
        <v>77</v>
      </c>
      <c r="KVB17" s="48" t="s">
        <v>78</v>
      </c>
      <c r="KVC17" s="48" t="s">
        <v>79</v>
      </c>
      <c r="KVD17" s="48" t="s">
        <v>80</v>
      </c>
      <c r="KVE17" s="48" t="s">
        <v>84</v>
      </c>
      <c r="KVF17" s="48" t="s">
        <v>81</v>
      </c>
      <c r="KVG17" s="48" t="s">
        <v>82</v>
      </c>
      <c r="KVH17" s="48" t="s">
        <v>86</v>
      </c>
      <c r="KVI17" s="47" t="s">
        <v>77</v>
      </c>
      <c r="KVJ17" s="48" t="s">
        <v>78</v>
      </c>
      <c r="KVK17" s="48" t="s">
        <v>79</v>
      </c>
      <c r="KVL17" s="48" t="s">
        <v>80</v>
      </c>
      <c r="KVM17" s="48" t="s">
        <v>84</v>
      </c>
      <c r="KVN17" s="48" t="s">
        <v>81</v>
      </c>
      <c r="KVO17" s="48" t="s">
        <v>82</v>
      </c>
      <c r="KVP17" s="48" t="s">
        <v>86</v>
      </c>
      <c r="KVQ17" s="47" t="s">
        <v>77</v>
      </c>
      <c r="KVR17" s="48" t="s">
        <v>78</v>
      </c>
      <c r="KVS17" s="48" t="s">
        <v>79</v>
      </c>
      <c r="KVT17" s="48" t="s">
        <v>80</v>
      </c>
      <c r="KVU17" s="48" t="s">
        <v>84</v>
      </c>
      <c r="KVV17" s="48" t="s">
        <v>81</v>
      </c>
      <c r="KVW17" s="48" t="s">
        <v>82</v>
      </c>
      <c r="KVX17" s="48" t="s">
        <v>86</v>
      </c>
      <c r="KVY17" s="47" t="s">
        <v>77</v>
      </c>
      <c r="KVZ17" s="48" t="s">
        <v>78</v>
      </c>
      <c r="KWA17" s="48" t="s">
        <v>79</v>
      </c>
      <c r="KWB17" s="48" t="s">
        <v>80</v>
      </c>
      <c r="KWC17" s="48" t="s">
        <v>84</v>
      </c>
      <c r="KWD17" s="48" t="s">
        <v>81</v>
      </c>
      <c r="KWE17" s="48" t="s">
        <v>82</v>
      </c>
      <c r="KWF17" s="48" t="s">
        <v>86</v>
      </c>
      <c r="KWG17" s="47" t="s">
        <v>77</v>
      </c>
      <c r="KWH17" s="48" t="s">
        <v>78</v>
      </c>
      <c r="KWI17" s="48" t="s">
        <v>79</v>
      </c>
      <c r="KWJ17" s="48" t="s">
        <v>80</v>
      </c>
      <c r="KWK17" s="48" t="s">
        <v>84</v>
      </c>
      <c r="KWL17" s="48" t="s">
        <v>81</v>
      </c>
      <c r="KWM17" s="48" t="s">
        <v>82</v>
      </c>
      <c r="KWN17" s="48" t="s">
        <v>86</v>
      </c>
      <c r="KWO17" s="47" t="s">
        <v>77</v>
      </c>
      <c r="KWP17" s="48" t="s">
        <v>78</v>
      </c>
      <c r="KWQ17" s="48" t="s">
        <v>79</v>
      </c>
      <c r="KWR17" s="48" t="s">
        <v>80</v>
      </c>
      <c r="KWS17" s="48" t="s">
        <v>84</v>
      </c>
      <c r="KWT17" s="48" t="s">
        <v>81</v>
      </c>
      <c r="KWU17" s="48" t="s">
        <v>82</v>
      </c>
      <c r="KWV17" s="48" t="s">
        <v>86</v>
      </c>
      <c r="KWW17" s="47" t="s">
        <v>77</v>
      </c>
      <c r="KWX17" s="48" t="s">
        <v>78</v>
      </c>
      <c r="KWY17" s="48" t="s">
        <v>79</v>
      </c>
      <c r="KWZ17" s="48" t="s">
        <v>80</v>
      </c>
      <c r="KXA17" s="48" t="s">
        <v>84</v>
      </c>
      <c r="KXB17" s="48" t="s">
        <v>81</v>
      </c>
      <c r="KXC17" s="48" t="s">
        <v>82</v>
      </c>
      <c r="KXD17" s="48" t="s">
        <v>86</v>
      </c>
      <c r="KXE17" s="47" t="s">
        <v>77</v>
      </c>
      <c r="KXF17" s="48" t="s">
        <v>78</v>
      </c>
      <c r="KXG17" s="48" t="s">
        <v>79</v>
      </c>
      <c r="KXH17" s="48" t="s">
        <v>80</v>
      </c>
      <c r="KXI17" s="48" t="s">
        <v>84</v>
      </c>
      <c r="KXJ17" s="48" t="s">
        <v>81</v>
      </c>
      <c r="KXK17" s="48" t="s">
        <v>82</v>
      </c>
      <c r="KXL17" s="48" t="s">
        <v>86</v>
      </c>
      <c r="KXM17" s="47" t="s">
        <v>77</v>
      </c>
      <c r="KXN17" s="48" t="s">
        <v>78</v>
      </c>
      <c r="KXO17" s="48" t="s">
        <v>79</v>
      </c>
      <c r="KXP17" s="48" t="s">
        <v>80</v>
      </c>
      <c r="KXQ17" s="48" t="s">
        <v>84</v>
      </c>
      <c r="KXR17" s="48" t="s">
        <v>81</v>
      </c>
      <c r="KXS17" s="48" t="s">
        <v>82</v>
      </c>
      <c r="KXT17" s="48" t="s">
        <v>86</v>
      </c>
      <c r="KXU17" s="47" t="s">
        <v>77</v>
      </c>
      <c r="KXV17" s="48" t="s">
        <v>78</v>
      </c>
      <c r="KXW17" s="48" t="s">
        <v>79</v>
      </c>
      <c r="KXX17" s="48" t="s">
        <v>80</v>
      </c>
      <c r="KXY17" s="48" t="s">
        <v>84</v>
      </c>
      <c r="KXZ17" s="48" t="s">
        <v>81</v>
      </c>
      <c r="KYA17" s="48" t="s">
        <v>82</v>
      </c>
      <c r="KYB17" s="48" t="s">
        <v>86</v>
      </c>
      <c r="KYC17" s="47" t="s">
        <v>77</v>
      </c>
      <c r="KYD17" s="48" t="s">
        <v>78</v>
      </c>
      <c r="KYE17" s="48" t="s">
        <v>79</v>
      </c>
      <c r="KYF17" s="48" t="s">
        <v>80</v>
      </c>
      <c r="KYG17" s="48" t="s">
        <v>84</v>
      </c>
      <c r="KYH17" s="48" t="s">
        <v>81</v>
      </c>
      <c r="KYI17" s="48" t="s">
        <v>82</v>
      </c>
      <c r="KYJ17" s="48" t="s">
        <v>86</v>
      </c>
      <c r="KYK17" s="47" t="s">
        <v>77</v>
      </c>
      <c r="KYL17" s="48" t="s">
        <v>78</v>
      </c>
      <c r="KYM17" s="48" t="s">
        <v>79</v>
      </c>
      <c r="KYN17" s="48" t="s">
        <v>80</v>
      </c>
      <c r="KYO17" s="48" t="s">
        <v>84</v>
      </c>
      <c r="KYP17" s="48" t="s">
        <v>81</v>
      </c>
      <c r="KYQ17" s="48" t="s">
        <v>82</v>
      </c>
      <c r="KYR17" s="48" t="s">
        <v>86</v>
      </c>
      <c r="KYS17" s="47" t="s">
        <v>77</v>
      </c>
      <c r="KYT17" s="48" t="s">
        <v>78</v>
      </c>
      <c r="KYU17" s="48" t="s">
        <v>79</v>
      </c>
      <c r="KYV17" s="48" t="s">
        <v>80</v>
      </c>
      <c r="KYW17" s="48" t="s">
        <v>84</v>
      </c>
      <c r="KYX17" s="48" t="s">
        <v>81</v>
      </c>
      <c r="KYY17" s="48" t="s">
        <v>82</v>
      </c>
      <c r="KYZ17" s="48" t="s">
        <v>86</v>
      </c>
      <c r="KZA17" s="47" t="s">
        <v>77</v>
      </c>
      <c r="KZB17" s="48" t="s">
        <v>78</v>
      </c>
      <c r="KZC17" s="48" t="s">
        <v>79</v>
      </c>
      <c r="KZD17" s="48" t="s">
        <v>80</v>
      </c>
      <c r="KZE17" s="48" t="s">
        <v>84</v>
      </c>
      <c r="KZF17" s="48" t="s">
        <v>81</v>
      </c>
      <c r="KZG17" s="48" t="s">
        <v>82</v>
      </c>
      <c r="KZH17" s="48" t="s">
        <v>86</v>
      </c>
      <c r="KZI17" s="47" t="s">
        <v>77</v>
      </c>
      <c r="KZJ17" s="48" t="s">
        <v>78</v>
      </c>
      <c r="KZK17" s="48" t="s">
        <v>79</v>
      </c>
      <c r="KZL17" s="48" t="s">
        <v>80</v>
      </c>
      <c r="KZM17" s="48" t="s">
        <v>84</v>
      </c>
      <c r="KZN17" s="48" t="s">
        <v>81</v>
      </c>
      <c r="KZO17" s="48" t="s">
        <v>82</v>
      </c>
      <c r="KZP17" s="48" t="s">
        <v>86</v>
      </c>
      <c r="KZQ17" s="47" t="s">
        <v>77</v>
      </c>
      <c r="KZR17" s="48" t="s">
        <v>78</v>
      </c>
      <c r="KZS17" s="48" t="s">
        <v>79</v>
      </c>
      <c r="KZT17" s="48" t="s">
        <v>80</v>
      </c>
      <c r="KZU17" s="48" t="s">
        <v>84</v>
      </c>
      <c r="KZV17" s="48" t="s">
        <v>81</v>
      </c>
      <c r="KZW17" s="48" t="s">
        <v>82</v>
      </c>
      <c r="KZX17" s="48" t="s">
        <v>86</v>
      </c>
      <c r="KZY17" s="47" t="s">
        <v>77</v>
      </c>
      <c r="KZZ17" s="48" t="s">
        <v>78</v>
      </c>
      <c r="LAA17" s="48" t="s">
        <v>79</v>
      </c>
      <c r="LAB17" s="48" t="s">
        <v>80</v>
      </c>
      <c r="LAC17" s="48" t="s">
        <v>84</v>
      </c>
      <c r="LAD17" s="48" t="s">
        <v>81</v>
      </c>
      <c r="LAE17" s="48" t="s">
        <v>82</v>
      </c>
      <c r="LAF17" s="48" t="s">
        <v>86</v>
      </c>
      <c r="LAG17" s="47" t="s">
        <v>77</v>
      </c>
      <c r="LAH17" s="48" t="s">
        <v>78</v>
      </c>
      <c r="LAI17" s="48" t="s">
        <v>79</v>
      </c>
      <c r="LAJ17" s="48" t="s">
        <v>80</v>
      </c>
      <c r="LAK17" s="48" t="s">
        <v>84</v>
      </c>
      <c r="LAL17" s="48" t="s">
        <v>81</v>
      </c>
      <c r="LAM17" s="48" t="s">
        <v>82</v>
      </c>
      <c r="LAN17" s="48" t="s">
        <v>86</v>
      </c>
      <c r="LAO17" s="47" t="s">
        <v>77</v>
      </c>
      <c r="LAP17" s="48" t="s">
        <v>78</v>
      </c>
      <c r="LAQ17" s="48" t="s">
        <v>79</v>
      </c>
      <c r="LAR17" s="48" t="s">
        <v>80</v>
      </c>
      <c r="LAS17" s="48" t="s">
        <v>84</v>
      </c>
      <c r="LAT17" s="48" t="s">
        <v>81</v>
      </c>
      <c r="LAU17" s="48" t="s">
        <v>82</v>
      </c>
      <c r="LAV17" s="48" t="s">
        <v>86</v>
      </c>
      <c r="LAW17" s="47" t="s">
        <v>77</v>
      </c>
      <c r="LAX17" s="48" t="s">
        <v>78</v>
      </c>
      <c r="LAY17" s="48" t="s">
        <v>79</v>
      </c>
      <c r="LAZ17" s="48" t="s">
        <v>80</v>
      </c>
      <c r="LBA17" s="48" t="s">
        <v>84</v>
      </c>
      <c r="LBB17" s="48" t="s">
        <v>81</v>
      </c>
      <c r="LBC17" s="48" t="s">
        <v>82</v>
      </c>
      <c r="LBD17" s="48" t="s">
        <v>86</v>
      </c>
      <c r="LBE17" s="47" t="s">
        <v>77</v>
      </c>
      <c r="LBF17" s="48" t="s">
        <v>78</v>
      </c>
      <c r="LBG17" s="48" t="s">
        <v>79</v>
      </c>
      <c r="LBH17" s="48" t="s">
        <v>80</v>
      </c>
      <c r="LBI17" s="48" t="s">
        <v>84</v>
      </c>
      <c r="LBJ17" s="48" t="s">
        <v>81</v>
      </c>
      <c r="LBK17" s="48" t="s">
        <v>82</v>
      </c>
      <c r="LBL17" s="48" t="s">
        <v>86</v>
      </c>
      <c r="LBM17" s="47" t="s">
        <v>77</v>
      </c>
      <c r="LBN17" s="48" t="s">
        <v>78</v>
      </c>
      <c r="LBO17" s="48" t="s">
        <v>79</v>
      </c>
      <c r="LBP17" s="48" t="s">
        <v>80</v>
      </c>
      <c r="LBQ17" s="48" t="s">
        <v>84</v>
      </c>
      <c r="LBR17" s="48" t="s">
        <v>81</v>
      </c>
      <c r="LBS17" s="48" t="s">
        <v>82</v>
      </c>
      <c r="LBT17" s="48" t="s">
        <v>86</v>
      </c>
      <c r="LBU17" s="47" t="s">
        <v>77</v>
      </c>
      <c r="LBV17" s="48" t="s">
        <v>78</v>
      </c>
      <c r="LBW17" s="48" t="s">
        <v>79</v>
      </c>
      <c r="LBX17" s="48" t="s">
        <v>80</v>
      </c>
      <c r="LBY17" s="48" t="s">
        <v>84</v>
      </c>
      <c r="LBZ17" s="48" t="s">
        <v>81</v>
      </c>
      <c r="LCA17" s="48" t="s">
        <v>82</v>
      </c>
      <c r="LCB17" s="48" t="s">
        <v>86</v>
      </c>
      <c r="LCC17" s="47" t="s">
        <v>77</v>
      </c>
      <c r="LCD17" s="48" t="s">
        <v>78</v>
      </c>
      <c r="LCE17" s="48" t="s">
        <v>79</v>
      </c>
      <c r="LCF17" s="48" t="s">
        <v>80</v>
      </c>
      <c r="LCG17" s="48" t="s">
        <v>84</v>
      </c>
      <c r="LCH17" s="48" t="s">
        <v>81</v>
      </c>
      <c r="LCI17" s="48" t="s">
        <v>82</v>
      </c>
      <c r="LCJ17" s="48" t="s">
        <v>86</v>
      </c>
      <c r="LCK17" s="47" t="s">
        <v>77</v>
      </c>
      <c r="LCL17" s="48" t="s">
        <v>78</v>
      </c>
      <c r="LCM17" s="48" t="s">
        <v>79</v>
      </c>
      <c r="LCN17" s="48" t="s">
        <v>80</v>
      </c>
      <c r="LCO17" s="48" t="s">
        <v>84</v>
      </c>
      <c r="LCP17" s="48" t="s">
        <v>81</v>
      </c>
      <c r="LCQ17" s="48" t="s">
        <v>82</v>
      </c>
      <c r="LCR17" s="48" t="s">
        <v>86</v>
      </c>
      <c r="LCS17" s="47" t="s">
        <v>77</v>
      </c>
      <c r="LCT17" s="48" t="s">
        <v>78</v>
      </c>
      <c r="LCU17" s="48" t="s">
        <v>79</v>
      </c>
      <c r="LCV17" s="48" t="s">
        <v>80</v>
      </c>
      <c r="LCW17" s="48" t="s">
        <v>84</v>
      </c>
      <c r="LCX17" s="48" t="s">
        <v>81</v>
      </c>
      <c r="LCY17" s="48" t="s">
        <v>82</v>
      </c>
      <c r="LCZ17" s="48" t="s">
        <v>86</v>
      </c>
      <c r="LDA17" s="47" t="s">
        <v>77</v>
      </c>
      <c r="LDB17" s="48" t="s">
        <v>78</v>
      </c>
      <c r="LDC17" s="48" t="s">
        <v>79</v>
      </c>
      <c r="LDD17" s="48" t="s">
        <v>80</v>
      </c>
      <c r="LDE17" s="48" t="s">
        <v>84</v>
      </c>
      <c r="LDF17" s="48" t="s">
        <v>81</v>
      </c>
      <c r="LDG17" s="48" t="s">
        <v>82</v>
      </c>
      <c r="LDH17" s="48" t="s">
        <v>86</v>
      </c>
      <c r="LDI17" s="47" t="s">
        <v>77</v>
      </c>
      <c r="LDJ17" s="48" t="s">
        <v>78</v>
      </c>
      <c r="LDK17" s="48" t="s">
        <v>79</v>
      </c>
      <c r="LDL17" s="48" t="s">
        <v>80</v>
      </c>
      <c r="LDM17" s="48" t="s">
        <v>84</v>
      </c>
      <c r="LDN17" s="48" t="s">
        <v>81</v>
      </c>
      <c r="LDO17" s="48" t="s">
        <v>82</v>
      </c>
      <c r="LDP17" s="48" t="s">
        <v>86</v>
      </c>
      <c r="LDQ17" s="47" t="s">
        <v>77</v>
      </c>
      <c r="LDR17" s="48" t="s">
        <v>78</v>
      </c>
      <c r="LDS17" s="48" t="s">
        <v>79</v>
      </c>
      <c r="LDT17" s="48" t="s">
        <v>80</v>
      </c>
      <c r="LDU17" s="48" t="s">
        <v>84</v>
      </c>
      <c r="LDV17" s="48" t="s">
        <v>81</v>
      </c>
      <c r="LDW17" s="48" t="s">
        <v>82</v>
      </c>
      <c r="LDX17" s="48" t="s">
        <v>86</v>
      </c>
      <c r="LDY17" s="47" t="s">
        <v>77</v>
      </c>
      <c r="LDZ17" s="48" t="s">
        <v>78</v>
      </c>
      <c r="LEA17" s="48" t="s">
        <v>79</v>
      </c>
      <c r="LEB17" s="48" t="s">
        <v>80</v>
      </c>
      <c r="LEC17" s="48" t="s">
        <v>84</v>
      </c>
      <c r="LED17" s="48" t="s">
        <v>81</v>
      </c>
      <c r="LEE17" s="48" t="s">
        <v>82</v>
      </c>
      <c r="LEF17" s="48" t="s">
        <v>86</v>
      </c>
      <c r="LEG17" s="47" t="s">
        <v>77</v>
      </c>
      <c r="LEH17" s="48" t="s">
        <v>78</v>
      </c>
      <c r="LEI17" s="48" t="s">
        <v>79</v>
      </c>
      <c r="LEJ17" s="48" t="s">
        <v>80</v>
      </c>
      <c r="LEK17" s="48" t="s">
        <v>84</v>
      </c>
      <c r="LEL17" s="48" t="s">
        <v>81</v>
      </c>
      <c r="LEM17" s="48" t="s">
        <v>82</v>
      </c>
      <c r="LEN17" s="48" t="s">
        <v>86</v>
      </c>
      <c r="LEO17" s="47" t="s">
        <v>77</v>
      </c>
      <c r="LEP17" s="48" t="s">
        <v>78</v>
      </c>
      <c r="LEQ17" s="48" t="s">
        <v>79</v>
      </c>
      <c r="LER17" s="48" t="s">
        <v>80</v>
      </c>
      <c r="LES17" s="48" t="s">
        <v>84</v>
      </c>
      <c r="LET17" s="48" t="s">
        <v>81</v>
      </c>
      <c r="LEU17" s="48" t="s">
        <v>82</v>
      </c>
      <c r="LEV17" s="48" t="s">
        <v>86</v>
      </c>
      <c r="LEW17" s="47" t="s">
        <v>77</v>
      </c>
      <c r="LEX17" s="48" t="s">
        <v>78</v>
      </c>
      <c r="LEY17" s="48" t="s">
        <v>79</v>
      </c>
      <c r="LEZ17" s="48" t="s">
        <v>80</v>
      </c>
      <c r="LFA17" s="48" t="s">
        <v>84</v>
      </c>
      <c r="LFB17" s="48" t="s">
        <v>81</v>
      </c>
      <c r="LFC17" s="48" t="s">
        <v>82</v>
      </c>
      <c r="LFD17" s="48" t="s">
        <v>86</v>
      </c>
      <c r="LFE17" s="47" t="s">
        <v>77</v>
      </c>
      <c r="LFF17" s="48" t="s">
        <v>78</v>
      </c>
      <c r="LFG17" s="48" t="s">
        <v>79</v>
      </c>
      <c r="LFH17" s="48" t="s">
        <v>80</v>
      </c>
      <c r="LFI17" s="48" t="s">
        <v>84</v>
      </c>
      <c r="LFJ17" s="48" t="s">
        <v>81</v>
      </c>
      <c r="LFK17" s="48" t="s">
        <v>82</v>
      </c>
      <c r="LFL17" s="48" t="s">
        <v>86</v>
      </c>
      <c r="LFM17" s="47" t="s">
        <v>77</v>
      </c>
      <c r="LFN17" s="48" t="s">
        <v>78</v>
      </c>
      <c r="LFO17" s="48" t="s">
        <v>79</v>
      </c>
      <c r="LFP17" s="48" t="s">
        <v>80</v>
      </c>
      <c r="LFQ17" s="48" t="s">
        <v>84</v>
      </c>
      <c r="LFR17" s="48" t="s">
        <v>81</v>
      </c>
      <c r="LFS17" s="48" t="s">
        <v>82</v>
      </c>
      <c r="LFT17" s="48" t="s">
        <v>86</v>
      </c>
      <c r="LFU17" s="47" t="s">
        <v>77</v>
      </c>
      <c r="LFV17" s="48" t="s">
        <v>78</v>
      </c>
      <c r="LFW17" s="48" t="s">
        <v>79</v>
      </c>
      <c r="LFX17" s="48" t="s">
        <v>80</v>
      </c>
      <c r="LFY17" s="48" t="s">
        <v>84</v>
      </c>
      <c r="LFZ17" s="48" t="s">
        <v>81</v>
      </c>
      <c r="LGA17" s="48" t="s">
        <v>82</v>
      </c>
      <c r="LGB17" s="48" t="s">
        <v>86</v>
      </c>
      <c r="LGC17" s="47" t="s">
        <v>77</v>
      </c>
      <c r="LGD17" s="48" t="s">
        <v>78</v>
      </c>
      <c r="LGE17" s="48" t="s">
        <v>79</v>
      </c>
      <c r="LGF17" s="48" t="s">
        <v>80</v>
      </c>
      <c r="LGG17" s="48" t="s">
        <v>84</v>
      </c>
      <c r="LGH17" s="48" t="s">
        <v>81</v>
      </c>
      <c r="LGI17" s="48" t="s">
        <v>82</v>
      </c>
      <c r="LGJ17" s="48" t="s">
        <v>86</v>
      </c>
      <c r="LGK17" s="47" t="s">
        <v>77</v>
      </c>
      <c r="LGL17" s="48" t="s">
        <v>78</v>
      </c>
      <c r="LGM17" s="48" t="s">
        <v>79</v>
      </c>
      <c r="LGN17" s="48" t="s">
        <v>80</v>
      </c>
      <c r="LGO17" s="48" t="s">
        <v>84</v>
      </c>
      <c r="LGP17" s="48" t="s">
        <v>81</v>
      </c>
      <c r="LGQ17" s="48" t="s">
        <v>82</v>
      </c>
      <c r="LGR17" s="48" t="s">
        <v>86</v>
      </c>
      <c r="LGS17" s="47" t="s">
        <v>77</v>
      </c>
      <c r="LGT17" s="48" t="s">
        <v>78</v>
      </c>
      <c r="LGU17" s="48" t="s">
        <v>79</v>
      </c>
      <c r="LGV17" s="48" t="s">
        <v>80</v>
      </c>
      <c r="LGW17" s="48" t="s">
        <v>84</v>
      </c>
      <c r="LGX17" s="48" t="s">
        <v>81</v>
      </c>
      <c r="LGY17" s="48" t="s">
        <v>82</v>
      </c>
      <c r="LGZ17" s="48" t="s">
        <v>86</v>
      </c>
      <c r="LHA17" s="47" t="s">
        <v>77</v>
      </c>
      <c r="LHB17" s="48" t="s">
        <v>78</v>
      </c>
      <c r="LHC17" s="48" t="s">
        <v>79</v>
      </c>
      <c r="LHD17" s="48" t="s">
        <v>80</v>
      </c>
      <c r="LHE17" s="48" t="s">
        <v>84</v>
      </c>
      <c r="LHF17" s="48" t="s">
        <v>81</v>
      </c>
      <c r="LHG17" s="48" t="s">
        <v>82</v>
      </c>
      <c r="LHH17" s="48" t="s">
        <v>86</v>
      </c>
      <c r="LHI17" s="47" t="s">
        <v>77</v>
      </c>
      <c r="LHJ17" s="48" t="s">
        <v>78</v>
      </c>
      <c r="LHK17" s="48" t="s">
        <v>79</v>
      </c>
      <c r="LHL17" s="48" t="s">
        <v>80</v>
      </c>
      <c r="LHM17" s="48" t="s">
        <v>84</v>
      </c>
      <c r="LHN17" s="48" t="s">
        <v>81</v>
      </c>
      <c r="LHO17" s="48" t="s">
        <v>82</v>
      </c>
      <c r="LHP17" s="48" t="s">
        <v>86</v>
      </c>
      <c r="LHQ17" s="47" t="s">
        <v>77</v>
      </c>
      <c r="LHR17" s="48" t="s">
        <v>78</v>
      </c>
      <c r="LHS17" s="48" t="s">
        <v>79</v>
      </c>
      <c r="LHT17" s="48" t="s">
        <v>80</v>
      </c>
      <c r="LHU17" s="48" t="s">
        <v>84</v>
      </c>
      <c r="LHV17" s="48" t="s">
        <v>81</v>
      </c>
      <c r="LHW17" s="48" t="s">
        <v>82</v>
      </c>
      <c r="LHX17" s="48" t="s">
        <v>86</v>
      </c>
      <c r="LHY17" s="47" t="s">
        <v>77</v>
      </c>
      <c r="LHZ17" s="48" t="s">
        <v>78</v>
      </c>
      <c r="LIA17" s="48" t="s">
        <v>79</v>
      </c>
      <c r="LIB17" s="48" t="s">
        <v>80</v>
      </c>
      <c r="LIC17" s="48" t="s">
        <v>84</v>
      </c>
      <c r="LID17" s="48" t="s">
        <v>81</v>
      </c>
      <c r="LIE17" s="48" t="s">
        <v>82</v>
      </c>
      <c r="LIF17" s="48" t="s">
        <v>86</v>
      </c>
      <c r="LIG17" s="47" t="s">
        <v>77</v>
      </c>
      <c r="LIH17" s="48" t="s">
        <v>78</v>
      </c>
      <c r="LII17" s="48" t="s">
        <v>79</v>
      </c>
      <c r="LIJ17" s="48" t="s">
        <v>80</v>
      </c>
      <c r="LIK17" s="48" t="s">
        <v>84</v>
      </c>
      <c r="LIL17" s="48" t="s">
        <v>81</v>
      </c>
      <c r="LIM17" s="48" t="s">
        <v>82</v>
      </c>
      <c r="LIN17" s="48" t="s">
        <v>86</v>
      </c>
      <c r="LIO17" s="47" t="s">
        <v>77</v>
      </c>
      <c r="LIP17" s="48" t="s">
        <v>78</v>
      </c>
      <c r="LIQ17" s="48" t="s">
        <v>79</v>
      </c>
      <c r="LIR17" s="48" t="s">
        <v>80</v>
      </c>
      <c r="LIS17" s="48" t="s">
        <v>84</v>
      </c>
      <c r="LIT17" s="48" t="s">
        <v>81</v>
      </c>
      <c r="LIU17" s="48" t="s">
        <v>82</v>
      </c>
      <c r="LIV17" s="48" t="s">
        <v>86</v>
      </c>
      <c r="LIW17" s="47" t="s">
        <v>77</v>
      </c>
      <c r="LIX17" s="48" t="s">
        <v>78</v>
      </c>
      <c r="LIY17" s="48" t="s">
        <v>79</v>
      </c>
      <c r="LIZ17" s="48" t="s">
        <v>80</v>
      </c>
      <c r="LJA17" s="48" t="s">
        <v>84</v>
      </c>
      <c r="LJB17" s="48" t="s">
        <v>81</v>
      </c>
      <c r="LJC17" s="48" t="s">
        <v>82</v>
      </c>
      <c r="LJD17" s="48" t="s">
        <v>86</v>
      </c>
      <c r="LJE17" s="47" t="s">
        <v>77</v>
      </c>
      <c r="LJF17" s="48" t="s">
        <v>78</v>
      </c>
      <c r="LJG17" s="48" t="s">
        <v>79</v>
      </c>
      <c r="LJH17" s="48" t="s">
        <v>80</v>
      </c>
      <c r="LJI17" s="48" t="s">
        <v>84</v>
      </c>
      <c r="LJJ17" s="48" t="s">
        <v>81</v>
      </c>
      <c r="LJK17" s="48" t="s">
        <v>82</v>
      </c>
      <c r="LJL17" s="48" t="s">
        <v>86</v>
      </c>
      <c r="LJM17" s="47" t="s">
        <v>77</v>
      </c>
      <c r="LJN17" s="48" t="s">
        <v>78</v>
      </c>
      <c r="LJO17" s="48" t="s">
        <v>79</v>
      </c>
      <c r="LJP17" s="48" t="s">
        <v>80</v>
      </c>
      <c r="LJQ17" s="48" t="s">
        <v>84</v>
      </c>
      <c r="LJR17" s="48" t="s">
        <v>81</v>
      </c>
      <c r="LJS17" s="48" t="s">
        <v>82</v>
      </c>
      <c r="LJT17" s="48" t="s">
        <v>86</v>
      </c>
      <c r="LJU17" s="47" t="s">
        <v>77</v>
      </c>
      <c r="LJV17" s="48" t="s">
        <v>78</v>
      </c>
      <c r="LJW17" s="48" t="s">
        <v>79</v>
      </c>
      <c r="LJX17" s="48" t="s">
        <v>80</v>
      </c>
      <c r="LJY17" s="48" t="s">
        <v>84</v>
      </c>
      <c r="LJZ17" s="48" t="s">
        <v>81</v>
      </c>
      <c r="LKA17" s="48" t="s">
        <v>82</v>
      </c>
      <c r="LKB17" s="48" t="s">
        <v>86</v>
      </c>
      <c r="LKC17" s="47" t="s">
        <v>77</v>
      </c>
      <c r="LKD17" s="48" t="s">
        <v>78</v>
      </c>
      <c r="LKE17" s="48" t="s">
        <v>79</v>
      </c>
      <c r="LKF17" s="48" t="s">
        <v>80</v>
      </c>
      <c r="LKG17" s="48" t="s">
        <v>84</v>
      </c>
      <c r="LKH17" s="48" t="s">
        <v>81</v>
      </c>
      <c r="LKI17" s="48" t="s">
        <v>82</v>
      </c>
      <c r="LKJ17" s="48" t="s">
        <v>86</v>
      </c>
      <c r="LKK17" s="47" t="s">
        <v>77</v>
      </c>
      <c r="LKL17" s="48" t="s">
        <v>78</v>
      </c>
      <c r="LKM17" s="48" t="s">
        <v>79</v>
      </c>
      <c r="LKN17" s="48" t="s">
        <v>80</v>
      </c>
      <c r="LKO17" s="48" t="s">
        <v>84</v>
      </c>
      <c r="LKP17" s="48" t="s">
        <v>81</v>
      </c>
      <c r="LKQ17" s="48" t="s">
        <v>82</v>
      </c>
      <c r="LKR17" s="48" t="s">
        <v>86</v>
      </c>
      <c r="LKS17" s="47" t="s">
        <v>77</v>
      </c>
      <c r="LKT17" s="48" t="s">
        <v>78</v>
      </c>
      <c r="LKU17" s="48" t="s">
        <v>79</v>
      </c>
      <c r="LKV17" s="48" t="s">
        <v>80</v>
      </c>
      <c r="LKW17" s="48" t="s">
        <v>84</v>
      </c>
      <c r="LKX17" s="48" t="s">
        <v>81</v>
      </c>
      <c r="LKY17" s="48" t="s">
        <v>82</v>
      </c>
      <c r="LKZ17" s="48" t="s">
        <v>86</v>
      </c>
      <c r="LLA17" s="47" t="s">
        <v>77</v>
      </c>
      <c r="LLB17" s="48" t="s">
        <v>78</v>
      </c>
      <c r="LLC17" s="48" t="s">
        <v>79</v>
      </c>
      <c r="LLD17" s="48" t="s">
        <v>80</v>
      </c>
      <c r="LLE17" s="48" t="s">
        <v>84</v>
      </c>
      <c r="LLF17" s="48" t="s">
        <v>81</v>
      </c>
      <c r="LLG17" s="48" t="s">
        <v>82</v>
      </c>
      <c r="LLH17" s="48" t="s">
        <v>86</v>
      </c>
      <c r="LLI17" s="47" t="s">
        <v>77</v>
      </c>
      <c r="LLJ17" s="48" t="s">
        <v>78</v>
      </c>
      <c r="LLK17" s="48" t="s">
        <v>79</v>
      </c>
      <c r="LLL17" s="48" t="s">
        <v>80</v>
      </c>
      <c r="LLM17" s="48" t="s">
        <v>84</v>
      </c>
      <c r="LLN17" s="48" t="s">
        <v>81</v>
      </c>
      <c r="LLO17" s="48" t="s">
        <v>82</v>
      </c>
      <c r="LLP17" s="48" t="s">
        <v>86</v>
      </c>
      <c r="LLQ17" s="47" t="s">
        <v>77</v>
      </c>
      <c r="LLR17" s="48" t="s">
        <v>78</v>
      </c>
      <c r="LLS17" s="48" t="s">
        <v>79</v>
      </c>
      <c r="LLT17" s="48" t="s">
        <v>80</v>
      </c>
      <c r="LLU17" s="48" t="s">
        <v>84</v>
      </c>
      <c r="LLV17" s="48" t="s">
        <v>81</v>
      </c>
      <c r="LLW17" s="48" t="s">
        <v>82</v>
      </c>
      <c r="LLX17" s="48" t="s">
        <v>86</v>
      </c>
      <c r="LLY17" s="47" t="s">
        <v>77</v>
      </c>
      <c r="LLZ17" s="48" t="s">
        <v>78</v>
      </c>
      <c r="LMA17" s="48" t="s">
        <v>79</v>
      </c>
      <c r="LMB17" s="48" t="s">
        <v>80</v>
      </c>
      <c r="LMC17" s="48" t="s">
        <v>84</v>
      </c>
      <c r="LMD17" s="48" t="s">
        <v>81</v>
      </c>
      <c r="LME17" s="48" t="s">
        <v>82</v>
      </c>
      <c r="LMF17" s="48" t="s">
        <v>86</v>
      </c>
      <c r="LMG17" s="47" t="s">
        <v>77</v>
      </c>
      <c r="LMH17" s="48" t="s">
        <v>78</v>
      </c>
      <c r="LMI17" s="48" t="s">
        <v>79</v>
      </c>
      <c r="LMJ17" s="48" t="s">
        <v>80</v>
      </c>
      <c r="LMK17" s="48" t="s">
        <v>84</v>
      </c>
      <c r="LML17" s="48" t="s">
        <v>81</v>
      </c>
      <c r="LMM17" s="48" t="s">
        <v>82</v>
      </c>
      <c r="LMN17" s="48" t="s">
        <v>86</v>
      </c>
      <c r="LMO17" s="47" t="s">
        <v>77</v>
      </c>
      <c r="LMP17" s="48" t="s">
        <v>78</v>
      </c>
      <c r="LMQ17" s="48" t="s">
        <v>79</v>
      </c>
      <c r="LMR17" s="48" t="s">
        <v>80</v>
      </c>
      <c r="LMS17" s="48" t="s">
        <v>84</v>
      </c>
      <c r="LMT17" s="48" t="s">
        <v>81</v>
      </c>
      <c r="LMU17" s="48" t="s">
        <v>82</v>
      </c>
      <c r="LMV17" s="48" t="s">
        <v>86</v>
      </c>
      <c r="LMW17" s="47" t="s">
        <v>77</v>
      </c>
      <c r="LMX17" s="48" t="s">
        <v>78</v>
      </c>
      <c r="LMY17" s="48" t="s">
        <v>79</v>
      </c>
      <c r="LMZ17" s="48" t="s">
        <v>80</v>
      </c>
      <c r="LNA17" s="48" t="s">
        <v>84</v>
      </c>
      <c r="LNB17" s="48" t="s">
        <v>81</v>
      </c>
      <c r="LNC17" s="48" t="s">
        <v>82</v>
      </c>
      <c r="LND17" s="48" t="s">
        <v>86</v>
      </c>
      <c r="LNE17" s="47" t="s">
        <v>77</v>
      </c>
      <c r="LNF17" s="48" t="s">
        <v>78</v>
      </c>
      <c r="LNG17" s="48" t="s">
        <v>79</v>
      </c>
      <c r="LNH17" s="48" t="s">
        <v>80</v>
      </c>
      <c r="LNI17" s="48" t="s">
        <v>84</v>
      </c>
      <c r="LNJ17" s="48" t="s">
        <v>81</v>
      </c>
      <c r="LNK17" s="48" t="s">
        <v>82</v>
      </c>
      <c r="LNL17" s="48" t="s">
        <v>86</v>
      </c>
      <c r="LNM17" s="47" t="s">
        <v>77</v>
      </c>
      <c r="LNN17" s="48" t="s">
        <v>78</v>
      </c>
      <c r="LNO17" s="48" t="s">
        <v>79</v>
      </c>
      <c r="LNP17" s="48" t="s">
        <v>80</v>
      </c>
      <c r="LNQ17" s="48" t="s">
        <v>84</v>
      </c>
      <c r="LNR17" s="48" t="s">
        <v>81</v>
      </c>
      <c r="LNS17" s="48" t="s">
        <v>82</v>
      </c>
      <c r="LNT17" s="48" t="s">
        <v>86</v>
      </c>
      <c r="LNU17" s="47" t="s">
        <v>77</v>
      </c>
      <c r="LNV17" s="48" t="s">
        <v>78</v>
      </c>
      <c r="LNW17" s="48" t="s">
        <v>79</v>
      </c>
      <c r="LNX17" s="48" t="s">
        <v>80</v>
      </c>
      <c r="LNY17" s="48" t="s">
        <v>84</v>
      </c>
      <c r="LNZ17" s="48" t="s">
        <v>81</v>
      </c>
      <c r="LOA17" s="48" t="s">
        <v>82</v>
      </c>
      <c r="LOB17" s="48" t="s">
        <v>86</v>
      </c>
      <c r="LOC17" s="47" t="s">
        <v>77</v>
      </c>
      <c r="LOD17" s="48" t="s">
        <v>78</v>
      </c>
      <c r="LOE17" s="48" t="s">
        <v>79</v>
      </c>
      <c r="LOF17" s="48" t="s">
        <v>80</v>
      </c>
      <c r="LOG17" s="48" t="s">
        <v>84</v>
      </c>
      <c r="LOH17" s="48" t="s">
        <v>81</v>
      </c>
      <c r="LOI17" s="48" t="s">
        <v>82</v>
      </c>
      <c r="LOJ17" s="48" t="s">
        <v>86</v>
      </c>
      <c r="LOK17" s="47" t="s">
        <v>77</v>
      </c>
      <c r="LOL17" s="48" t="s">
        <v>78</v>
      </c>
      <c r="LOM17" s="48" t="s">
        <v>79</v>
      </c>
      <c r="LON17" s="48" t="s">
        <v>80</v>
      </c>
      <c r="LOO17" s="48" t="s">
        <v>84</v>
      </c>
      <c r="LOP17" s="48" t="s">
        <v>81</v>
      </c>
      <c r="LOQ17" s="48" t="s">
        <v>82</v>
      </c>
      <c r="LOR17" s="48" t="s">
        <v>86</v>
      </c>
      <c r="LOS17" s="47" t="s">
        <v>77</v>
      </c>
      <c r="LOT17" s="48" t="s">
        <v>78</v>
      </c>
      <c r="LOU17" s="48" t="s">
        <v>79</v>
      </c>
      <c r="LOV17" s="48" t="s">
        <v>80</v>
      </c>
      <c r="LOW17" s="48" t="s">
        <v>84</v>
      </c>
      <c r="LOX17" s="48" t="s">
        <v>81</v>
      </c>
      <c r="LOY17" s="48" t="s">
        <v>82</v>
      </c>
      <c r="LOZ17" s="48" t="s">
        <v>86</v>
      </c>
      <c r="LPA17" s="47" t="s">
        <v>77</v>
      </c>
      <c r="LPB17" s="48" t="s">
        <v>78</v>
      </c>
      <c r="LPC17" s="48" t="s">
        <v>79</v>
      </c>
      <c r="LPD17" s="48" t="s">
        <v>80</v>
      </c>
      <c r="LPE17" s="48" t="s">
        <v>84</v>
      </c>
      <c r="LPF17" s="48" t="s">
        <v>81</v>
      </c>
      <c r="LPG17" s="48" t="s">
        <v>82</v>
      </c>
      <c r="LPH17" s="48" t="s">
        <v>86</v>
      </c>
      <c r="LPI17" s="47" t="s">
        <v>77</v>
      </c>
      <c r="LPJ17" s="48" t="s">
        <v>78</v>
      </c>
      <c r="LPK17" s="48" t="s">
        <v>79</v>
      </c>
      <c r="LPL17" s="48" t="s">
        <v>80</v>
      </c>
      <c r="LPM17" s="48" t="s">
        <v>84</v>
      </c>
      <c r="LPN17" s="48" t="s">
        <v>81</v>
      </c>
      <c r="LPO17" s="48" t="s">
        <v>82</v>
      </c>
      <c r="LPP17" s="48" t="s">
        <v>86</v>
      </c>
      <c r="LPQ17" s="47" t="s">
        <v>77</v>
      </c>
      <c r="LPR17" s="48" t="s">
        <v>78</v>
      </c>
      <c r="LPS17" s="48" t="s">
        <v>79</v>
      </c>
      <c r="LPT17" s="48" t="s">
        <v>80</v>
      </c>
      <c r="LPU17" s="48" t="s">
        <v>84</v>
      </c>
      <c r="LPV17" s="48" t="s">
        <v>81</v>
      </c>
      <c r="LPW17" s="48" t="s">
        <v>82</v>
      </c>
      <c r="LPX17" s="48" t="s">
        <v>86</v>
      </c>
      <c r="LPY17" s="47" t="s">
        <v>77</v>
      </c>
      <c r="LPZ17" s="48" t="s">
        <v>78</v>
      </c>
      <c r="LQA17" s="48" t="s">
        <v>79</v>
      </c>
      <c r="LQB17" s="48" t="s">
        <v>80</v>
      </c>
      <c r="LQC17" s="48" t="s">
        <v>84</v>
      </c>
      <c r="LQD17" s="48" t="s">
        <v>81</v>
      </c>
      <c r="LQE17" s="48" t="s">
        <v>82</v>
      </c>
      <c r="LQF17" s="48" t="s">
        <v>86</v>
      </c>
      <c r="LQG17" s="47" t="s">
        <v>77</v>
      </c>
      <c r="LQH17" s="48" t="s">
        <v>78</v>
      </c>
      <c r="LQI17" s="48" t="s">
        <v>79</v>
      </c>
      <c r="LQJ17" s="48" t="s">
        <v>80</v>
      </c>
      <c r="LQK17" s="48" t="s">
        <v>84</v>
      </c>
      <c r="LQL17" s="48" t="s">
        <v>81</v>
      </c>
      <c r="LQM17" s="48" t="s">
        <v>82</v>
      </c>
      <c r="LQN17" s="48" t="s">
        <v>86</v>
      </c>
      <c r="LQO17" s="47" t="s">
        <v>77</v>
      </c>
      <c r="LQP17" s="48" t="s">
        <v>78</v>
      </c>
      <c r="LQQ17" s="48" t="s">
        <v>79</v>
      </c>
      <c r="LQR17" s="48" t="s">
        <v>80</v>
      </c>
      <c r="LQS17" s="48" t="s">
        <v>84</v>
      </c>
      <c r="LQT17" s="48" t="s">
        <v>81</v>
      </c>
      <c r="LQU17" s="48" t="s">
        <v>82</v>
      </c>
      <c r="LQV17" s="48" t="s">
        <v>86</v>
      </c>
      <c r="LQW17" s="47" t="s">
        <v>77</v>
      </c>
      <c r="LQX17" s="48" t="s">
        <v>78</v>
      </c>
      <c r="LQY17" s="48" t="s">
        <v>79</v>
      </c>
      <c r="LQZ17" s="48" t="s">
        <v>80</v>
      </c>
      <c r="LRA17" s="48" t="s">
        <v>84</v>
      </c>
      <c r="LRB17" s="48" t="s">
        <v>81</v>
      </c>
      <c r="LRC17" s="48" t="s">
        <v>82</v>
      </c>
      <c r="LRD17" s="48" t="s">
        <v>86</v>
      </c>
      <c r="LRE17" s="47" t="s">
        <v>77</v>
      </c>
      <c r="LRF17" s="48" t="s">
        <v>78</v>
      </c>
      <c r="LRG17" s="48" t="s">
        <v>79</v>
      </c>
      <c r="LRH17" s="48" t="s">
        <v>80</v>
      </c>
      <c r="LRI17" s="48" t="s">
        <v>84</v>
      </c>
      <c r="LRJ17" s="48" t="s">
        <v>81</v>
      </c>
      <c r="LRK17" s="48" t="s">
        <v>82</v>
      </c>
      <c r="LRL17" s="48" t="s">
        <v>86</v>
      </c>
      <c r="LRM17" s="47" t="s">
        <v>77</v>
      </c>
      <c r="LRN17" s="48" t="s">
        <v>78</v>
      </c>
      <c r="LRO17" s="48" t="s">
        <v>79</v>
      </c>
      <c r="LRP17" s="48" t="s">
        <v>80</v>
      </c>
      <c r="LRQ17" s="48" t="s">
        <v>84</v>
      </c>
      <c r="LRR17" s="48" t="s">
        <v>81</v>
      </c>
      <c r="LRS17" s="48" t="s">
        <v>82</v>
      </c>
      <c r="LRT17" s="48" t="s">
        <v>86</v>
      </c>
      <c r="LRU17" s="47" t="s">
        <v>77</v>
      </c>
      <c r="LRV17" s="48" t="s">
        <v>78</v>
      </c>
      <c r="LRW17" s="48" t="s">
        <v>79</v>
      </c>
      <c r="LRX17" s="48" t="s">
        <v>80</v>
      </c>
      <c r="LRY17" s="48" t="s">
        <v>84</v>
      </c>
      <c r="LRZ17" s="48" t="s">
        <v>81</v>
      </c>
      <c r="LSA17" s="48" t="s">
        <v>82</v>
      </c>
      <c r="LSB17" s="48" t="s">
        <v>86</v>
      </c>
      <c r="LSC17" s="47" t="s">
        <v>77</v>
      </c>
      <c r="LSD17" s="48" t="s">
        <v>78</v>
      </c>
      <c r="LSE17" s="48" t="s">
        <v>79</v>
      </c>
      <c r="LSF17" s="48" t="s">
        <v>80</v>
      </c>
      <c r="LSG17" s="48" t="s">
        <v>84</v>
      </c>
      <c r="LSH17" s="48" t="s">
        <v>81</v>
      </c>
      <c r="LSI17" s="48" t="s">
        <v>82</v>
      </c>
      <c r="LSJ17" s="48" t="s">
        <v>86</v>
      </c>
      <c r="LSK17" s="47" t="s">
        <v>77</v>
      </c>
      <c r="LSL17" s="48" t="s">
        <v>78</v>
      </c>
      <c r="LSM17" s="48" t="s">
        <v>79</v>
      </c>
      <c r="LSN17" s="48" t="s">
        <v>80</v>
      </c>
      <c r="LSO17" s="48" t="s">
        <v>84</v>
      </c>
      <c r="LSP17" s="48" t="s">
        <v>81</v>
      </c>
      <c r="LSQ17" s="48" t="s">
        <v>82</v>
      </c>
      <c r="LSR17" s="48" t="s">
        <v>86</v>
      </c>
      <c r="LSS17" s="47" t="s">
        <v>77</v>
      </c>
      <c r="LST17" s="48" t="s">
        <v>78</v>
      </c>
      <c r="LSU17" s="48" t="s">
        <v>79</v>
      </c>
      <c r="LSV17" s="48" t="s">
        <v>80</v>
      </c>
      <c r="LSW17" s="48" t="s">
        <v>84</v>
      </c>
      <c r="LSX17" s="48" t="s">
        <v>81</v>
      </c>
      <c r="LSY17" s="48" t="s">
        <v>82</v>
      </c>
      <c r="LSZ17" s="48" t="s">
        <v>86</v>
      </c>
      <c r="LTA17" s="47" t="s">
        <v>77</v>
      </c>
      <c r="LTB17" s="48" t="s">
        <v>78</v>
      </c>
      <c r="LTC17" s="48" t="s">
        <v>79</v>
      </c>
      <c r="LTD17" s="48" t="s">
        <v>80</v>
      </c>
      <c r="LTE17" s="48" t="s">
        <v>84</v>
      </c>
      <c r="LTF17" s="48" t="s">
        <v>81</v>
      </c>
      <c r="LTG17" s="48" t="s">
        <v>82</v>
      </c>
      <c r="LTH17" s="48" t="s">
        <v>86</v>
      </c>
      <c r="LTI17" s="47" t="s">
        <v>77</v>
      </c>
      <c r="LTJ17" s="48" t="s">
        <v>78</v>
      </c>
      <c r="LTK17" s="48" t="s">
        <v>79</v>
      </c>
      <c r="LTL17" s="48" t="s">
        <v>80</v>
      </c>
      <c r="LTM17" s="48" t="s">
        <v>84</v>
      </c>
      <c r="LTN17" s="48" t="s">
        <v>81</v>
      </c>
      <c r="LTO17" s="48" t="s">
        <v>82</v>
      </c>
      <c r="LTP17" s="48" t="s">
        <v>86</v>
      </c>
      <c r="LTQ17" s="47" t="s">
        <v>77</v>
      </c>
      <c r="LTR17" s="48" t="s">
        <v>78</v>
      </c>
      <c r="LTS17" s="48" t="s">
        <v>79</v>
      </c>
      <c r="LTT17" s="48" t="s">
        <v>80</v>
      </c>
      <c r="LTU17" s="48" t="s">
        <v>84</v>
      </c>
      <c r="LTV17" s="48" t="s">
        <v>81</v>
      </c>
      <c r="LTW17" s="48" t="s">
        <v>82</v>
      </c>
      <c r="LTX17" s="48" t="s">
        <v>86</v>
      </c>
      <c r="LTY17" s="47" t="s">
        <v>77</v>
      </c>
      <c r="LTZ17" s="48" t="s">
        <v>78</v>
      </c>
      <c r="LUA17" s="48" t="s">
        <v>79</v>
      </c>
      <c r="LUB17" s="48" t="s">
        <v>80</v>
      </c>
      <c r="LUC17" s="48" t="s">
        <v>84</v>
      </c>
      <c r="LUD17" s="48" t="s">
        <v>81</v>
      </c>
      <c r="LUE17" s="48" t="s">
        <v>82</v>
      </c>
      <c r="LUF17" s="48" t="s">
        <v>86</v>
      </c>
      <c r="LUG17" s="47" t="s">
        <v>77</v>
      </c>
      <c r="LUH17" s="48" t="s">
        <v>78</v>
      </c>
      <c r="LUI17" s="48" t="s">
        <v>79</v>
      </c>
      <c r="LUJ17" s="48" t="s">
        <v>80</v>
      </c>
      <c r="LUK17" s="48" t="s">
        <v>84</v>
      </c>
      <c r="LUL17" s="48" t="s">
        <v>81</v>
      </c>
      <c r="LUM17" s="48" t="s">
        <v>82</v>
      </c>
      <c r="LUN17" s="48" t="s">
        <v>86</v>
      </c>
      <c r="LUO17" s="47" t="s">
        <v>77</v>
      </c>
      <c r="LUP17" s="48" t="s">
        <v>78</v>
      </c>
      <c r="LUQ17" s="48" t="s">
        <v>79</v>
      </c>
      <c r="LUR17" s="48" t="s">
        <v>80</v>
      </c>
      <c r="LUS17" s="48" t="s">
        <v>84</v>
      </c>
      <c r="LUT17" s="48" t="s">
        <v>81</v>
      </c>
      <c r="LUU17" s="48" t="s">
        <v>82</v>
      </c>
      <c r="LUV17" s="48" t="s">
        <v>86</v>
      </c>
      <c r="LUW17" s="47" t="s">
        <v>77</v>
      </c>
      <c r="LUX17" s="48" t="s">
        <v>78</v>
      </c>
      <c r="LUY17" s="48" t="s">
        <v>79</v>
      </c>
      <c r="LUZ17" s="48" t="s">
        <v>80</v>
      </c>
      <c r="LVA17" s="48" t="s">
        <v>84</v>
      </c>
      <c r="LVB17" s="48" t="s">
        <v>81</v>
      </c>
      <c r="LVC17" s="48" t="s">
        <v>82</v>
      </c>
      <c r="LVD17" s="48" t="s">
        <v>86</v>
      </c>
      <c r="LVE17" s="47" t="s">
        <v>77</v>
      </c>
      <c r="LVF17" s="48" t="s">
        <v>78</v>
      </c>
      <c r="LVG17" s="48" t="s">
        <v>79</v>
      </c>
      <c r="LVH17" s="48" t="s">
        <v>80</v>
      </c>
      <c r="LVI17" s="48" t="s">
        <v>84</v>
      </c>
      <c r="LVJ17" s="48" t="s">
        <v>81</v>
      </c>
      <c r="LVK17" s="48" t="s">
        <v>82</v>
      </c>
      <c r="LVL17" s="48" t="s">
        <v>86</v>
      </c>
      <c r="LVM17" s="47" t="s">
        <v>77</v>
      </c>
      <c r="LVN17" s="48" t="s">
        <v>78</v>
      </c>
      <c r="LVO17" s="48" t="s">
        <v>79</v>
      </c>
      <c r="LVP17" s="48" t="s">
        <v>80</v>
      </c>
      <c r="LVQ17" s="48" t="s">
        <v>84</v>
      </c>
      <c r="LVR17" s="48" t="s">
        <v>81</v>
      </c>
      <c r="LVS17" s="48" t="s">
        <v>82</v>
      </c>
      <c r="LVT17" s="48" t="s">
        <v>86</v>
      </c>
      <c r="LVU17" s="47" t="s">
        <v>77</v>
      </c>
      <c r="LVV17" s="48" t="s">
        <v>78</v>
      </c>
      <c r="LVW17" s="48" t="s">
        <v>79</v>
      </c>
      <c r="LVX17" s="48" t="s">
        <v>80</v>
      </c>
      <c r="LVY17" s="48" t="s">
        <v>84</v>
      </c>
      <c r="LVZ17" s="48" t="s">
        <v>81</v>
      </c>
      <c r="LWA17" s="48" t="s">
        <v>82</v>
      </c>
      <c r="LWB17" s="48" t="s">
        <v>86</v>
      </c>
      <c r="LWC17" s="47" t="s">
        <v>77</v>
      </c>
      <c r="LWD17" s="48" t="s">
        <v>78</v>
      </c>
      <c r="LWE17" s="48" t="s">
        <v>79</v>
      </c>
      <c r="LWF17" s="48" t="s">
        <v>80</v>
      </c>
      <c r="LWG17" s="48" t="s">
        <v>84</v>
      </c>
      <c r="LWH17" s="48" t="s">
        <v>81</v>
      </c>
      <c r="LWI17" s="48" t="s">
        <v>82</v>
      </c>
      <c r="LWJ17" s="48" t="s">
        <v>86</v>
      </c>
      <c r="LWK17" s="47" t="s">
        <v>77</v>
      </c>
      <c r="LWL17" s="48" t="s">
        <v>78</v>
      </c>
      <c r="LWM17" s="48" t="s">
        <v>79</v>
      </c>
      <c r="LWN17" s="48" t="s">
        <v>80</v>
      </c>
      <c r="LWO17" s="48" t="s">
        <v>84</v>
      </c>
      <c r="LWP17" s="48" t="s">
        <v>81</v>
      </c>
      <c r="LWQ17" s="48" t="s">
        <v>82</v>
      </c>
      <c r="LWR17" s="48" t="s">
        <v>86</v>
      </c>
      <c r="LWS17" s="47" t="s">
        <v>77</v>
      </c>
      <c r="LWT17" s="48" t="s">
        <v>78</v>
      </c>
      <c r="LWU17" s="48" t="s">
        <v>79</v>
      </c>
      <c r="LWV17" s="48" t="s">
        <v>80</v>
      </c>
      <c r="LWW17" s="48" t="s">
        <v>84</v>
      </c>
      <c r="LWX17" s="48" t="s">
        <v>81</v>
      </c>
      <c r="LWY17" s="48" t="s">
        <v>82</v>
      </c>
      <c r="LWZ17" s="48" t="s">
        <v>86</v>
      </c>
      <c r="LXA17" s="47" t="s">
        <v>77</v>
      </c>
      <c r="LXB17" s="48" t="s">
        <v>78</v>
      </c>
      <c r="LXC17" s="48" t="s">
        <v>79</v>
      </c>
      <c r="LXD17" s="48" t="s">
        <v>80</v>
      </c>
      <c r="LXE17" s="48" t="s">
        <v>84</v>
      </c>
      <c r="LXF17" s="48" t="s">
        <v>81</v>
      </c>
      <c r="LXG17" s="48" t="s">
        <v>82</v>
      </c>
      <c r="LXH17" s="48" t="s">
        <v>86</v>
      </c>
      <c r="LXI17" s="47" t="s">
        <v>77</v>
      </c>
      <c r="LXJ17" s="48" t="s">
        <v>78</v>
      </c>
      <c r="LXK17" s="48" t="s">
        <v>79</v>
      </c>
      <c r="LXL17" s="48" t="s">
        <v>80</v>
      </c>
      <c r="LXM17" s="48" t="s">
        <v>84</v>
      </c>
      <c r="LXN17" s="48" t="s">
        <v>81</v>
      </c>
      <c r="LXO17" s="48" t="s">
        <v>82</v>
      </c>
      <c r="LXP17" s="48" t="s">
        <v>86</v>
      </c>
      <c r="LXQ17" s="47" t="s">
        <v>77</v>
      </c>
      <c r="LXR17" s="48" t="s">
        <v>78</v>
      </c>
      <c r="LXS17" s="48" t="s">
        <v>79</v>
      </c>
      <c r="LXT17" s="48" t="s">
        <v>80</v>
      </c>
      <c r="LXU17" s="48" t="s">
        <v>84</v>
      </c>
      <c r="LXV17" s="48" t="s">
        <v>81</v>
      </c>
      <c r="LXW17" s="48" t="s">
        <v>82</v>
      </c>
      <c r="LXX17" s="48" t="s">
        <v>86</v>
      </c>
      <c r="LXY17" s="47" t="s">
        <v>77</v>
      </c>
      <c r="LXZ17" s="48" t="s">
        <v>78</v>
      </c>
      <c r="LYA17" s="48" t="s">
        <v>79</v>
      </c>
      <c r="LYB17" s="48" t="s">
        <v>80</v>
      </c>
      <c r="LYC17" s="48" t="s">
        <v>84</v>
      </c>
      <c r="LYD17" s="48" t="s">
        <v>81</v>
      </c>
      <c r="LYE17" s="48" t="s">
        <v>82</v>
      </c>
      <c r="LYF17" s="48" t="s">
        <v>86</v>
      </c>
      <c r="LYG17" s="47" t="s">
        <v>77</v>
      </c>
      <c r="LYH17" s="48" t="s">
        <v>78</v>
      </c>
      <c r="LYI17" s="48" t="s">
        <v>79</v>
      </c>
      <c r="LYJ17" s="48" t="s">
        <v>80</v>
      </c>
      <c r="LYK17" s="48" t="s">
        <v>84</v>
      </c>
      <c r="LYL17" s="48" t="s">
        <v>81</v>
      </c>
      <c r="LYM17" s="48" t="s">
        <v>82</v>
      </c>
      <c r="LYN17" s="48" t="s">
        <v>86</v>
      </c>
      <c r="LYO17" s="47" t="s">
        <v>77</v>
      </c>
      <c r="LYP17" s="48" t="s">
        <v>78</v>
      </c>
      <c r="LYQ17" s="48" t="s">
        <v>79</v>
      </c>
      <c r="LYR17" s="48" t="s">
        <v>80</v>
      </c>
      <c r="LYS17" s="48" t="s">
        <v>84</v>
      </c>
      <c r="LYT17" s="48" t="s">
        <v>81</v>
      </c>
      <c r="LYU17" s="48" t="s">
        <v>82</v>
      </c>
      <c r="LYV17" s="48" t="s">
        <v>86</v>
      </c>
      <c r="LYW17" s="47" t="s">
        <v>77</v>
      </c>
      <c r="LYX17" s="48" t="s">
        <v>78</v>
      </c>
      <c r="LYY17" s="48" t="s">
        <v>79</v>
      </c>
      <c r="LYZ17" s="48" t="s">
        <v>80</v>
      </c>
      <c r="LZA17" s="48" t="s">
        <v>84</v>
      </c>
      <c r="LZB17" s="48" t="s">
        <v>81</v>
      </c>
      <c r="LZC17" s="48" t="s">
        <v>82</v>
      </c>
      <c r="LZD17" s="48" t="s">
        <v>86</v>
      </c>
      <c r="LZE17" s="47" t="s">
        <v>77</v>
      </c>
      <c r="LZF17" s="48" t="s">
        <v>78</v>
      </c>
      <c r="LZG17" s="48" t="s">
        <v>79</v>
      </c>
      <c r="LZH17" s="48" t="s">
        <v>80</v>
      </c>
      <c r="LZI17" s="48" t="s">
        <v>84</v>
      </c>
      <c r="LZJ17" s="48" t="s">
        <v>81</v>
      </c>
      <c r="LZK17" s="48" t="s">
        <v>82</v>
      </c>
      <c r="LZL17" s="48" t="s">
        <v>86</v>
      </c>
      <c r="LZM17" s="47" t="s">
        <v>77</v>
      </c>
      <c r="LZN17" s="48" t="s">
        <v>78</v>
      </c>
      <c r="LZO17" s="48" t="s">
        <v>79</v>
      </c>
      <c r="LZP17" s="48" t="s">
        <v>80</v>
      </c>
      <c r="LZQ17" s="48" t="s">
        <v>84</v>
      </c>
      <c r="LZR17" s="48" t="s">
        <v>81</v>
      </c>
      <c r="LZS17" s="48" t="s">
        <v>82</v>
      </c>
      <c r="LZT17" s="48" t="s">
        <v>86</v>
      </c>
      <c r="LZU17" s="47" t="s">
        <v>77</v>
      </c>
      <c r="LZV17" s="48" t="s">
        <v>78</v>
      </c>
      <c r="LZW17" s="48" t="s">
        <v>79</v>
      </c>
      <c r="LZX17" s="48" t="s">
        <v>80</v>
      </c>
      <c r="LZY17" s="48" t="s">
        <v>84</v>
      </c>
      <c r="LZZ17" s="48" t="s">
        <v>81</v>
      </c>
      <c r="MAA17" s="48" t="s">
        <v>82</v>
      </c>
      <c r="MAB17" s="48" t="s">
        <v>86</v>
      </c>
      <c r="MAC17" s="47" t="s">
        <v>77</v>
      </c>
      <c r="MAD17" s="48" t="s">
        <v>78</v>
      </c>
      <c r="MAE17" s="48" t="s">
        <v>79</v>
      </c>
      <c r="MAF17" s="48" t="s">
        <v>80</v>
      </c>
      <c r="MAG17" s="48" t="s">
        <v>84</v>
      </c>
      <c r="MAH17" s="48" t="s">
        <v>81</v>
      </c>
      <c r="MAI17" s="48" t="s">
        <v>82</v>
      </c>
      <c r="MAJ17" s="48" t="s">
        <v>86</v>
      </c>
      <c r="MAK17" s="47" t="s">
        <v>77</v>
      </c>
      <c r="MAL17" s="48" t="s">
        <v>78</v>
      </c>
      <c r="MAM17" s="48" t="s">
        <v>79</v>
      </c>
      <c r="MAN17" s="48" t="s">
        <v>80</v>
      </c>
      <c r="MAO17" s="48" t="s">
        <v>84</v>
      </c>
      <c r="MAP17" s="48" t="s">
        <v>81</v>
      </c>
      <c r="MAQ17" s="48" t="s">
        <v>82</v>
      </c>
      <c r="MAR17" s="48" t="s">
        <v>86</v>
      </c>
      <c r="MAS17" s="47" t="s">
        <v>77</v>
      </c>
      <c r="MAT17" s="48" t="s">
        <v>78</v>
      </c>
      <c r="MAU17" s="48" t="s">
        <v>79</v>
      </c>
      <c r="MAV17" s="48" t="s">
        <v>80</v>
      </c>
      <c r="MAW17" s="48" t="s">
        <v>84</v>
      </c>
      <c r="MAX17" s="48" t="s">
        <v>81</v>
      </c>
      <c r="MAY17" s="48" t="s">
        <v>82</v>
      </c>
      <c r="MAZ17" s="48" t="s">
        <v>86</v>
      </c>
      <c r="MBA17" s="47" t="s">
        <v>77</v>
      </c>
      <c r="MBB17" s="48" t="s">
        <v>78</v>
      </c>
      <c r="MBC17" s="48" t="s">
        <v>79</v>
      </c>
      <c r="MBD17" s="48" t="s">
        <v>80</v>
      </c>
      <c r="MBE17" s="48" t="s">
        <v>84</v>
      </c>
      <c r="MBF17" s="48" t="s">
        <v>81</v>
      </c>
      <c r="MBG17" s="48" t="s">
        <v>82</v>
      </c>
      <c r="MBH17" s="48" t="s">
        <v>86</v>
      </c>
      <c r="MBI17" s="47" t="s">
        <v>77</v>
      </c>
      <c r="MBJ17" s="48" t="s">
        <v>78</v>
      </c>
      <c r="MBK17" s="48" t="s">
        <v>79</v>
      </c>
      <c r="MBL17" s="48" t="s">
        <v>80</v>
      </c>
      <c r="MBM17" s="48" t="s">
        <v>84</v>
      </c>
      <c r="MBN17" s="48" t="s">
        <v>81</v>
      </c>
      <c r="MBO17" s="48" t="s">
        <v>82</v>
      </c>
      <c r="MBP17" s="48" t="s">
        <v>86</v>
      </c>
      <c r="MBQ17" s="47" t="s">
        <v>77</v>
      </c>
      <c r="MBR17" s="48" t="s">
        <v>78</v>
      </c>
      <c r="MBS17" s="48" t="s">
        <v>79</v>
      </c>
      <c r="MBT17" s="48" t="s">
        <v>80</v>
      </c>
      <c r="MBU17" s="48" t="s">
        <v>84</v>
      </c>
      <c r="MBV17" s="48" t="s">
        <v>81</v>
      </c>
      <c r="MBW17" s="48" t="s">
        <v>82</v>
      </c>
      <c r="MBX17" s="48" t="s">
        <v>86</v>
      </c>
      <c r="MBY17" s="47" t="s">
        <v>77</v>
      </c>
      <c r="MBZ17" s="48" t="s">
        <v>78</v>
      </c>
      <c r="MCA17" s="48" t="s">
        <v>79</v>
      </c>
      <c r="MCB17" s="48" t="s">
        <v>80</v>
      </c>
      <c r="MCC17" s="48" t="s">
        <v>84</v>
      </c>
      <c r="MCD17" s="48" t="s">
        <v>81</v>
      </c>
      <c r="MCE17" s="48" t="s">
        <v>82</v>
      </c>
      <c r="MCF17" s="48" t="s">
        <v>86</v>
      </c>
      <c r="MCG17" s="47" t="s">
        <v>77</v>
      </c>
      <c r="MCH17" s="48" t="s">
        <v>78</v>
      </c>
      <c r="MCI17" s="48" t="s">
        <v>79</v>
      </c>
      <c r="MCJ17" s="48" t="s">
        <v>80</v>
      </c>
      <c r="MCK17" s="48" t="s">
        <v>84</v>
      </c>
      <c r="MCL17" s="48" t="s">
        <v>81</v>
      </c>
      <c r="MCM17" s="48" t="s">
        <v>82</v>
      </c>
      <c r="MCN17" s="48" t="s">
        <v>86</v>
      </c>
      <c r="MCO17" s="47" t="s">
        <v>77</v>
      </c>
      <c r="MCP17" s="48" t="s">
        <v>78</v>
      </c>
      <c r="MCQ17" s="48" t="s">
        <v>79</v>
      </c>
      <c r="MCR17" s="48" t="s">
        <v>80</v>
      </c>
      <c r="MCS17" s="48" t="s">
        <v>84</v>
      </c>
      <c r="MCT17" s="48" t="s">
        <v>81</v>
      </c>
      <c r="MCU17" s="48" t="s">
        <v>82</v>
      </c>
      <c r="MCV17" s="48" t="s">
        <v>86</v>
      </c>
      <c r="MCW17" s="47" t="s">
        <v>77</v>
      </c>
      <c r="MCX17" s="48" t="s">
        <v>78</v>
      </c>
      <c r="MCY17" s="48" t="s">
        <v>79</v>
      </c>
      <c r="MCZ17" s="48" t="s">
        <v>80</v>
      </c>
      <c r="MDA17" s="48" t="s">
        <v>84</v>
      </c>
      <c r="MDB17" s="48" t="s">
        <v>81</v>
      </c>
      <c r="MDC17" s="48" t="s">
        <v>82</v>
      </c>
      <c r="MDD17" s="48" t="s">
        <v>86</v>
      </c>
      <c r="MDE17" s="47" t="s">
        <v>77</v>
      </c>
      <c r="MDF17" s="48" t="s">
        <v>78</v>
      </c>
      <c r="MDG17" s="48" t="s">
        <v>79</v>
      </c>
      <c r="MDH17" s="48" t="s">
        <v>80</v>
      </c>
      <c r="MDI17" s="48" t="s">
        <v>84</v>
      </c>
      <c r="MDJ17" s="48" t="s">
        <v>81</v>
      </c>
      <c r="MDK17" s="48" t="s">
        <v>82</v>
      </c>
      <c r="MDL17" s="48" t="s">
        <v>86</v>
      </c>
      <c r="MDM17" s="47" t="s">
        <v>77</v>
      </c>
      <c r="MDN17" s="48" t="s">
        <v>78</v>
      </c>
      <c r="MDO17" s="48" t="s">
        <v>79</v>
      </c>
      <c r="MDP17" s="48" t="s">
        <v>80</v>
      </c>
      <c r="MDQ17" s="48" t="s">
        <v>84</v>
      </c>
      <c r="MDR17" s="48" t="s">
        <v>81</v>
      </c>
      <c r="MDS17" s="48" t="s">
        <v>82</v>
      </c>
      <c r="MDT17" s="48" t="s">
        <v>86</v>
      </c>
      <c r="MDU17" s="47" t="s">
        <v>77</v>
      </c>
      <c r="MDV17" s="48" t="s">
        <v>78</v>
      </c>
      <c r="MDW17" s="48" t="s">
        <v>79</v>
      </c>
      <c r="MDX17" s="48" t="s">
        <v>80</v>
      </c>
      <c r="MDY17" s="48" t="s">
        <v>84</v>
      </c>
      <c r="MDZ17" s="48" t="s">
        <v>81</v>
      </c>
      <c r="MEA17" s="48" t="s">
        <v>82</v>
      </c>
      <c r="MEB17" s="48" t="s">
        <v>86</v>
      </c>
      <c r="MEC17" s="47" t="s">
        <v>77</v>
      </c>
      <c r="MED17" s="48" t="s">
        <v>78</v>
      </c>
      <c r="MEE17" s="48" t="s">
        <v>79</v>
      </c>
      <c r="MEF17" s="48" t="s">
        <v>80</v>
      </c>
      <c r="MEG17" s="48" t="s">
        <v>84</v>
      </c>
      <c r="MEH17" s="48" t="s">
        <v>81</v>
      </c>
      <c r="MEI17" s="48" t="s">
        <v>82</v>
      </c>
      <c r="MEJ17" s="48" t="s">
        <v>86</v>
      </c>
      <c r="MEK17" s="47" t="s">
        <v>77</v>
      </c>
      <c r="MEL17" s="48" t="s">
        <v>78</v>
      </c>
      <c r="MEM17" s="48" t="s">
        <v>79</v>
      </c>
      <c r="MEN17" s="48" t="s">
        <v>80</v>
      </c>
      <c r="MEO17" s="48" t="s">
        <v>84</v>
      </c>
      <c r="MEP17" s="48" t="s">
        <v>81</v>
      </c>
      <c r="MEQ17" s="48" t="s">
        <v>82</v>
      </c>
      <c r="MER17" s="48" t="s">
        <v>86</v>
      </c>
      <c r="MES17" s="47" t="s">
        <v>77</v>
      </c>
      <c r="MET17" s="48" t="s">
        <v>78</v>
      </c>
      <c r="MEU17" s="48" t="s">
        <v>79</v>
      </c>
      <c r="MEV17" s="48" t="s">
        <v>80</v>
      </c>
      <c r="MEW17" s="48" t="s">
        <v>84</v>
      </c>
      <c r="MEX17" s="48" t="s">
        <v>81</v>
      </c>
      <c r="MEY17" s="48" t="s">
        <v>82</v>
      </c>
      <c r="MEZ17" s="48" t="s">
        <v>86</v>
      </c>
      <c r="MFA17" s="47" t="s">
        <v>77</v>
      </c>
      <c r="MFB17" s="48" t="s">
        <v>78</v>
      </c>
      <c r="MFC17" s="48" t="s">
        <v>79</v>
      </c>
      <c r="MFD17" s="48" t="s">
        <v>80</v>
      </c>
      <c r="MFE17" s="48" t="s">
        <v>84</v>
      </c>
      <c r="MFF17" s="48" t="s">
        <v>81</v>
      </c>
      <c r="MFG17" s="48" t="s">
        <v>82</v>
      </c>
      <c r="MFH17" s="48" t="s">
        <v>86</v>
      </c>
      <c r="MFI17" s="47" t="s">
        <v>77</v>
      </c>
      <c r="MFJ17" s="48" t="s">
        <v>78</v>
      </c>
      <c r="MFK17" s="48" t="s">
        <v>79</v>
      </c>
      <c r="MFL17" s="48" t="s">
        <v>80</v>
      </c>
      <c r="MFM17" s="48" t="s">
        <v>84</v>
      </c>
      <c r="MFN17" s="48" t="s">
        <v>81</v>
      </c>
      <c r="MFO17" s="48" t="s">
        <v>82</v>
      </c>
      <c r="MFP17" s="48" t="s">
        <v>86</v>
      </c>
      <c r="MFQ17" s="47" t="s">
        <v>77</v>
      </c>
      <c r="MFR17" s="48" t="s">
        <v>78</v>
      </c>
      <c r="MFS17" s="48" t="s">
        <v>79</v>
      </c>
      <c r="MFT17" s="48" t="s">
        <v>80</v>
      </c>
      <c r="MFU17" s="48" t="s">
        <v>84</v>
      </c>
      <c r="MFV17" s="48" t="s">
        <v>81</v>
      </c>
      <c r="MFW17" s="48" t="s">
        <v>82</v>
      </c>
      <c r="MFX17" s="48" t="s">
        <v>86</v>
      </c>
      <c r="MFY17" s="47" t="s">
        <v>77</v>
      </c>
      <c r="MFZ17" s="48" t="s">
        <v>78</v>
      </c>
      <c r="MGA17" s="48" t="s">
        <v>79</v>
      </c>
      <c r="MGB17" s="48" t="s">
        <v>80</v>
      </c>
      <c r="MGC17" s="48" t="s">
        <v>84</v>
      </c>
      <c r="MGD17" s="48" t="s">
        <v>81</v>
      </c>
      <c r="MGE17" s="48" t="s">
        <v>82</v>
      </c>
      <c r="MGF17" s="48" t="s">
        <v>86</v>
      </c>
      <c r="MGG17" s="47" t="s">
        <v>77</v>
      </c>
      <c r="MGH17" s="48" t="s">
        <v>78</v>
      </c>
      <c r="MGI17" s="48" t="s">
        <v>79</v>
      </c>
      <c r="MGJ17" s="48" t="s">
        <v>80</v>
      </c>
      <c r="MGK17" s="48" t="s">
        <v>84</v>
      </c>
      <c r="MGL17" s="48" t="s">
        <v>81</v>
      </c>
      <c r="MGM17" s="48" t="s">
        <v>82</v>
      </c>
      <c r="MGN17" s="48" t="s">
        <v>86</v>
      </c>
      <c r="MGO17" s="47" t="s">
        <v>77</v>
      </c>
      <c r="MGP17" s="48" t="s">
        <v>78</v>
      </c>
      <c r="MGQ17" s="48" t="s">
        <v>79</v>
      </c>
      <c r="MGR17" s="48" t="s">
        <v>80</v>
      </c>
      <c r="MGS17" s="48" t="s">
        <v>84</v>
      </c>
      <c r="MGT17" s="48" t="s">
        <v>81</v>
      </c>
      <c r="MGU17" s="48" t="s">
        <v>82</v>
      </c>
      <c r="MGV17" s="48" t="s">
        <v>86</v>
      </c>
      <c r="MGW17" s="47" t="s">
        <v>77</v>
      </c>
      <c r="MGX17" s="48" t="s">
        <v>78</v>
      </c>
      <c r="MGY17" s="48" t="s">
        <v>79</v>
      </c>
      <c r="MGZ17" s="48" t="s">
        <v>80</v>
      </c>
      <c r="MHA17" s="48" t="s">
        <v>84</v>
      </c>
      <c r="MHB17" s="48" t="s">
        <v>81</v>
      </c>
      <c r="MHC17" s="48" t="s">
        <v>82</v>
      </c>
      <c r="MHD17" s="48" t="s">
        <v>86</v>
      </c>
      <c r="MHE17" s="47" t="s">
        <v>77</v>
      </c>
      <c r="MHF17" s="48" t="s">
        <v>78</v>
      </c>
      <c r="MHG17" s="48" t="s">
        <v>79</v>
      </c>
      <c r="MHH17" s="48" t="s">
        <v>80</v>
      </c>
      <c r="MHI17" s="48" t="s">
        <v>84</v>
      </c>
      <c r="MHJ17" s="48" t="s">
        <v>81</v>
      </c>
      <c r="MHK17" s="48" t="s">
        <v>82</v>
      </c>
      <c r="MHL17" s="48" t="s">
        <v>86</v>
      </c>
      <c r="MHM17" s="47" t="s">
        <v>77</v>
      </c>
      <c r="MHN17" s="48" t="s">
        <v>78</v>
      </c>
      <c r="MHO17" s="48" t="s">
        <v>79</v>
      </c>
      <c r="MHP17" s="48" t="s">
        <v>80</v>
      </c>
      <c r="MHQ17" s="48" t="s">
        <v>84</v>
      </c>
      <c r="MHR17" s="48" t="s">
        <v>81</v>
      </c>
      <c r="MHS17" s="48" t="s">
        <v>82</v>
      </c>
      <c r="MHT17" s="48" t="s">
        <v>86</v>
      </c>
      <c r="MHU17" s="47" t="s">
        <v>77</v>
      </c>
      <c r="MHV17" s="48" t="s">
        <v>78</v>
      </c>
      <c r="MHW17" s="48" t="s">
        <v>79</v>
      </c>
      <c r="MHX17" s="48" t="s">
        <v>80</v>
      </c>
      <c r="MHY17" s="48" t="s">
        <v>84</v>
      </c>
      <c r="MHZ17" s="48" t="s">
        <v>81</v>
      </c>
      <c r="MIA17" s="48" t="s">
        <v>82</v>
      </c>
      <c r="MIB17" s="48" t="s">
        <v>86</v>
      </c>
      <c r="MIC17" s="47" t="s">
        <v>77</v>
      </c>
      <c r="MID17" s="48" t="s">
        <v>78</v>
      </c>
      <c r="MIE17" s="48" t="s">
        <v>79</v>
      </c>
      <c r="MIF17" s="48" t="s">
        <v>80</v>
      </c>
      <c r="MIG17" s="48" t="s">
        <v>84</v>
      </c>
      <c r="MIH17" s="48" t="s">
        <v>81</v>
      </c>
      <c r="MII17" s="48" t="s">
        <v>82</v>
      </c>
      <c r="MIJ17" s="48" t="s">
        <v>86</v>
      </c>
      <c r="MIK17" s="47" t="s">
        <v>77</v>
      </c>
      <c r="MIL17" s="48" t="s">
        <v>78</v>
      </c>
      <c r="MIM17" s="48" t="s">
        <v>79</v>
      </c>
      <c r="MIN17" s="48" t="s">
        <v>80</v>
      </c>
      <c r="MIO17" s="48" t="s">
        <v>84</v>
      </c>
      <c r="MIP17" s="48" t="s">
        <v>81</v>
      </c>
      <c r="MIQ17" s="48" t="s">
        <v>82</v>
      </c>
      <c r="MIR17" s="48" t="s">
        <v>86</v>
      </c>
      <c r="MIS17" s="47" t="s">
        <v>77</v>
      </c>
      <c r="MIT17" s="48" t="s">
        <v>78</v>
      </c>
      <c r="MIU17" s="48" t="s">
        <v>79</v>
      </c>
      <c r="MIV17" s="48" t="s">
        <v>80</v>
      </c>
      <c r="MIW17" s="48" t="s">
        <v>84</v>
      </c>
      <c r="MIX17" s="48" t="s">
        <v>81</v>
      </c>
      <c r="MIY17" s="48" t="s">
        <v>82</v>
      </c>
      <c r="MIZ17" s="48" t="s">
        <v>86</v>
      </c>
      <c r="MJA17" s="47" t="s">
        <v>77</v>
      </c>
      <c r="MJB17" s="48" t="s">
        <v>78</v>
      </c>
      <c r="MJC17" s="48" t="s">
        <v>79</v>
      </c>
      <c r="MJD17" s="48" t="s">
        <v>80</v>
      </c>
      <c r="MJE17" s="48" t="s">
        <v>84</v>
      </c>
      <c r="MJF17" s="48" t="s">
        <v>81</v>
      </c>
      <c r="MJG17" s="48" t="s">
        <v>82</v>
      </c>
      <c r="MJH17" s="48" t="s">
        <v>86</v>
      </c>
      <c r="MJI17" s="47" t="s">
        <v>77</v>
      </c>
      <c r="MJJ17" s="48" t="s">
        <v>78</v>
      </c>
      <c r="MJK17" s="48" t="s">
        <v>79</v>
      </c>
      <c r="MJL17" s="48" t="s">
        <v>80</v>
      </c>
      <c r="MJM17" s="48" t="s">
        <v>84</v>
      </c>
      <c r="MJN17" s="48" t="s">
        <v>81</v>
      </c>
      <c r="MJO17" s="48" t="s">
        <v>82</v>
      </c>
      <c r="MJP17" s="48" t="s">
        <v>86</v>
      </c>
      <c r="MJQ17" s="47" t="s">
        <v>77</v>
      </c>
      <c r="MJR17" s="48" t="s">
        <v>78</v>
      </c>
      <c r="MJS17" s="48" t="s">
        <v>79</v>
      </c>
      <c r="MJT17" s="48" t="s">
        <v>80</v>
      </c>
      <c r="MJU17" s="48" t="s">
        <v>84</v>
      </c>
      <c r="MJV17" s="48" t="s">
        <v>81</v>
      </c>
      <c r="MJW17" s="48" t="s">
        <v>82</v>
      </c>
      <c r="MJX17" s="48" t="s">
        <v>86</v>
      </c>
      <c r="MJY17" s="47" t="s">
        <v>77</v>
      </c>
      <c r="MJZ17" s="48" t="s">
        <v>78</v>
      </c>
      <c r="MKA17" s="48" t="s">
        <v>79</v>
      </c>
      <c r="MKB17" s="48" t="s">
        <v>80</v>
      </c>
      <c r="MKC17" s="48" t="s">
        <v>84</v>
      </c>
      <c r="MKD17" s="48" t="s">
        <v>81</v>
      </c>
      <c r="MKE17" s="48" t="s">
        <v>82</v>
      </c>
      <c r="MKF17" s="48" t="s">
        <v>86</v>
      </c>
      <c r="MKG17" s="47" t="s">
        <v>77</v>
      </c>
      <c r="MKH17" s="48" t="s">
        <v>78</v>
      </c>
      <c r="MKI17" s="48" t="s">
        <v>79</v>
      </c>
      <c r="MKJ17" s="48" t="s">
        <v>80</v>
      </c>
      <c r="MKK17" s="48" t="s">
        <v>84</v>
      </c>
      <c r="MKL17" s="48" t="s">
        <v>81</v>
      </c>
      <c r="MKM17" s="48" t="s">
        <v>82</v>
      </c>
      <c r="MKN17" s="48" t="s">
        <v>86</v>
      </c>
      <c r="MKO17" s="47" t="s">
        <v>77</v>
      </c>
      <c r="MKP17" s="48" t="s">
        <v>78</v>
      </c>
      <c r="MKQ17" s="48" t="s">
        <v>79</v>
      </c>
      <c r="MKR17" s="48" t="s">
        <v>80</v>
      </c>
      <c r="MKS17" s="48" t="s">
        <v>84</v>
      </c>
      <c r="MKT17" s="48" t="s">
        <v>81</v>
      </c>
      <c r="MKU17" s="48" t="s">
        <v>82</v>
      </c>
      <c r="MKV17" s="48" t="s">
        <v>86</v>
      </c>
      <c r="MKW17" s="47" t="s">
        <v>77</v>
      </c>
      <c r="MKX17" s="48" t="s">
        <v>78</v>
      </c>
      <c r="MKY17" s="48" t="s">
        <v>79</v>
      </c>
      <c r="MKZ17" s="48" t="s">
        <v>80</v>
      </c>
      <c r="MLA17" s="48" t="s">
        <v>84</v>
      </c>
      <c r="MLB17" s="48" t="s">
        <v>81</v>
      </c>
      <c r="MLC17" s="48" t="s">
        <v>82</v>
      </c>
      <c r="MLD17" s="48" t="s">
        <v>86</v>
      </c>
      <c r="MLE17" s="47" t="s">
        <v>77</v>
      </c>
      <c r="MLF17" s="48" t="s">
        <v>78</v>
      </c>
      <c r="MLG17" s="48" t="s">
        <v>79</v>
      </c>
      <c r="MLH17" s="48" t="s">
        <v>80</v>
      </c>
      <c r="MLI17" s="48" t="s">
        <v>84</v>
      </c>
      <c r="MLJ17" s="48" t="s">
        <v>81</v>
      </c>
      <c r="MLK17" s="48" t="s">
        <v>82</v>
      </c>
      <c r="MLL17" s="48" t="s">
        <v>86</v>
      </c>
      <c r="MLM17" s="47" t="s">
        <v>77</v>
      </c>
      <c r="MLN17" s="48" t="s">
        <v>78</v>
      </c>
      <c r="MLO17" s="48" t="s">
        <v>79</v>
      </c>
      <c r="MLP17" s="48" t="s">
        <v>80</v>
      </c>
      <c r="MLQ17" s="48" t="s">
        <v>84</v>
      </c>
      <c r="MLR17" s="48" t="s">
        <v>81</v>
      </c>
      <c r="MLS17" s="48" t="s">
        <v>82</v>
      </c>
      <c r="MLT17" s="48" t="s">
        <v>86</v>
      </c>
      <c r="MLU17" s="47" t="s">
        <v>77</v>
      </c>
      <c r="MLV17" s="48" t="s">
        <v>78</v>
      </c>
      <c r="MLW17" s="48" t="s">
        <v>79</v>
      </c>
      <c r="MLX17" s="48" t="s">
        <v>80</v>
      </c>
      <c r="MLY17" s="48" t="s">
        <v>84</v>
      </c>
      <c r="MLZ17" s="48" t="s">
        <v>81</v>
      </c>
      <c r="MMA17" s="48" t="s">
        <v>82</v>
      </c>
      <c r="MMB17" s="48" t="s">
        <v>86</v>
      </c>
      <c r="MMC17" s="47" t="s">
        <v>77</v>
      </c>
      <c r="MMD17" s="48" t="s">
        <v>78</v>
      </c>
      <c r="MME17" s="48" t="s">
        <v>79</v>
      </c>
      <c r="MMF17" s="48" t="s">
        <v>80</v>
      </c>
      <c r="MMG17" s="48" t="s">
        <v>84</v>
      </c>
      <c r="MMH17" s="48" t="s">
        <v>81</v>
      </c>
      <c r="MMI17" s="48" t="s">
        <v>82</v>
      </c>
      <c r="MMJ17" s="48" t="s">
        <v>86</v>
      </c>
      <c r="MMK17" s="47" t="s">
        <v>77</v>
      </c>
      <c r="MML17" s="48" t="s">
        <v>78</v>
      </c>
      <c r="MMM17" s="48" t="s">
        <v>79</v>
      </c>
      <c r="MMN17" s="48" t="s">
        <v>80</v>
      </c>
      <c r="MMO17" s="48" t="s">
        <v>84</v>
      </c>
      <c r="MMP17" s="48" t="s">
        <v>81</v>
      </c>
      <c r="MMQ17" s="48" t="s">
        <v>82</v>
      </c>
      <c r="MMR17" s="48" t="s">
        <v>86</v>
      </c>
      <c r="MMS17" s="47" t="s">
        <v>77</v>
      </c>
      <c r="MMT17" s="48" t="s">
        <v>78</v>
      </c>
      <c r="MMU17" s="48" t="s">
        <v>79</v>
      </c>
      <c r="MMV17" s="48" t="s">
        <v>80</v>
      </c>
      <c r="MMW17" s="48" t="s">
        <v>84</v>
      </c>
      <c r="MMX17" s="48" t="s">
        <v>81</v>
      </c>
      <c r="MMY17" s="48" t="s">
        <v>82</v>
      </c>
      <c r="MMZ17" s="48" t="s">
        <v>86</v>
      </c>
      <c r="MNA17" s="47" t="s">
        <v>77</v>
      </c>
      <c r="MNB17" s="48" t="s">
        <v>78</v>
      </c>
      <c r="MNC17" s="48" t="s">
        <v>79</v>
      </c>
      <c r="MND17" s="48" t="s">
        <v>80</v>
      </c>
      <c r="MNE17" s="48" t="s">
        <v>84</v>
      </c>
      <c r="MNF17" s="48" t="s">
        <v>81</v>
      </c>
      <c r="MNG17" s="48" t="s">
        <v>82</v>
      </c>
      <c r="MNH17" s="48" t="s">
        <v>86</v>
      </c>
      <c r="MNI17" s="47" t="s">
        <v>77</v>
      </c>
      <c r="MNJ17" s="48" t="s">
        <v>78</v>
      </c>
      <c r="MNK17" s="48" t="s">
        <v>79</v>
      </c>
      <c r="MNL17" s="48" t="s">
        <v>80</v>
      </c>
      <c r="MNM17" s="48" t="s">
        <v>84</v>
      </c>
      <c r="MNN17" s="48" t="s">
        <v>81</v>
      </c>
      <c r="MNO17" s="48" t="s">
        <v>82</v>
      </c>
      <c r="MNP17" s="48" t="s">
        <v>86</v>
      </c>
      <c r="MNQ17" s="47" t="s">
        <v>77</v>
      </c>
      <c r="MNR17" s="48" t="s">
        <v>78</v>
      </c>
      <c r="MNS17" s="48" t="s">
        <v>79</v>
      </c>
      <c r="MNT17" s="48" t="s">
        <v>80</v>
      </c>
      <c r="MNU17" s="48" t="s">
        <v>84</v>
      </c>
      <c r="MNV17" s="48" t="s">
        <v>81</v>
      </c>
      <c r="MNW17" s="48" t="s">
        <v>82</v>
      </c>
      <c r="MNX17" s="48" t="s">
        <v>86</v>
      </c>
      <c r="MNY17" s="47" t="s">
        <v>77</v>
      </c>
      <c r="MNZ17" s="48" t="s">
        <v>78</v>
      </c>
      <c r="MOA17" s="48" t="s">
        <v>79</v>
      </c>
      <c r="MOB17" s="48" t="s">
        <v>80</v>
      </c>
      <c r="MOC17" s="48" t="s">
        <v>84</v>
      </c>
      <c r="MOD17" s="48" t="s">
        <v>81</v>
      </c>
      <c r="MOE17" s="48" t="s">
        <v>82</v>
      </c>
      <c r="MOF17" s="48" t="s">
        <v>86</v>
      </c>
      <c r="MOG17" s="47" t="s">
        <v>77</v>
      </c>
      <c r="MOH17" s="48" t="s">
        <v>78</v>
      </c>
      <c r="MOI17" s="48" t="s">
        <v>79</v>
      </c>
      <c r="MOJ17" s="48" t="s">
        <v>80</v>
      </c>
      <c r="MOK17" s="48" t="s">
        <v>84</v>
      </c>
      <c r="MOL17" s="48" t="s">
        <v>81</v>
      </c>
      <c r="MOM17" s="48" t="s">
        <v>82</v>
      </c>
      <c r="MON17" s="48" t="s">
        <v>86</v>
      </c>
      <c r="MOO17" s="47" t="s">
        <v>77</v>
      </c>
      <c r="MOP17" s="48" t="s">
        <v>78</v>
      </c>
      <c r="MOQ17" s="48" t="s">
        <v>79</v>
      </c>
      <c r="MOR17" s="48" t="s">
        <v>80</v>
      </c>
      <c r="MOS17" s="48" t="s">
        <v>84</v>
      </c>
      <c r="MOT17" s="48" t="s">
        <v>81</v>
      </c>
      <c r="MOU17" s="48" t="s">
        <v>82</v>
      </c>
      <c r="MOV17" s="48" t="s">
        <v>86</v>
      </c>
      <c r="MOW17" s="47" t="s">
        <v>77</v>
      </c>
      <c r="MOX17" s="48" t="s">
        <v>78</v>
      </c>
      <c r="MOY17" s="48" t="s">
        <v>79</v>
      </c>
      <c r="MOZ17" s="48" t="s">
        <v>80</v>
      </c>
      <c r="MPA17" s="48" t="s">
        <v>84</v>
      </c>
      <c r="MPB17" s="48" t="s">
        <v>81</v>
      </c>
      <c r="MPC17" s="48" t="s">
        <v>82</v>
      </c>
      <c r="MPD17" s="48" t="s">
        <v>86</v>
      </c>
      <c r="MPE17" s="47" t="s">
        <v>77</v>
      </c>
      <c r="MPF17" s="48" t="s">
        <v>78</v>
      </c>
      <c r="MPG17" s="48" t="s">
        <v>79</v>
      </c>
      <c r="MPH17" s="48" t="s">
        <v>80</v>
      </c>
      <c r="MPI17" s="48" t="s">
        <v>84</v>
      </c>
      <c r="MPJ17" s="48" t="s">
        <v>81</v>
      </c>
      <c r="MPK17" s="48" t="s">
        <v>82</v>
      </c>
      <c r="MPL17" s="48" t="s">
        <v>86</v>
      </c>
      <c r="MPM17" s="47" t="s">
        <v>77</v>
      </c>
      <c r="MPN17" s="48" t="s">
        <v>78</v>
      </c>
      <c r="MPO17" s="48" t="s">
        <v>79</v>
      </c>
      <c r="MPP17" s="48" t="s">
        <v>80</v>
      </c>
      <c r="MPQ17" s="48" t="s">
        <v>84</v>
      </c>
      <c r="MPR17" s="48" t="s">
        <v>81</v>
      </c>
      <c r="MPS17" s="48" t="s">
        <v>82</v>
      </c>
      <c r="MPT17" s="48" t="s">
        <v>86</v>
      </c>
      <c r="MPU17" s="47" t="s">
        <v>77</v>
      </c>
      <c r="MPV17" s="48" t="s">
        <v>78</v>
      </c>
      <c r="MPW17" s="48" t="s">
        <v>79</v>
      </c>
      <c r="MPX17" s="48" t="s">
        <v>80</v>
      </c>
      <c r="MPY17" s="48" t="s">
        <v>84</v>
      </c>
      <c r="MPZ17" s="48" t="s">
        <v>81</v>
      </c>
      <c r="MQA17" s="48" t="s">
        <v>82</v>
      </c>
      <c r="MQB17" s="48" t="s">
        <v>86</v>
      </c>
      <c r="MQC17" s="47" t="s">
        <v>77</v>
      </c>
      <c r="MQD17" s="48" t="s">
        <v>78</v>
      </c>
      <c r="MQE17" s="48" t="s">
        <v>79</v>
      </c>
      <c r="MQF17" s="48" t="s">
        <v>80</v>
      </c>
      <c r="MQG17" s="48" t="s">
        <v>84</v>
      </c>
      <c r="MQH17" s="48" t="s">
        <v>81</v>
      </c>
      <c r="MQI17" s="48" t="s">
        <v>82</v>
      </c>
      <c r="MQJ17" s="48" t="s">
        <v>86</v>
      </c>
      <c r="MQK17" s="47" t="s">
        <v>77</v>
      </c>
      <c r="MQL17" s="48" t="s">
        <v>78</v>
      </c>
      <c r="MQM17" s="48" t="s">
        <v>79</v>
      </c>
      <c r="MQN17" s="48" t="s">
        <v>80</v>
      </c>
      <c r="MQO17" s="48" t="s">
        <v>84</v>
      </c>
      <c r="MQP17" s="48" t="s">
        <v>81</v>
      </c>
      <c r="MQQ17" s="48" t="s">
        <v>82</v>
      </c>
      <c r="MQR17" s="48" t="s">
        <v>86</v>
      </c>
      <c r="MQS17" s="47" t="s">
        <v>77</v>
      </c>
      <c r="MQT17" s="48" t="s">
        <v>78</v>
      </c>
      <c r="MQU17" s="48" t="s">
        <v>79</v>
      </c>
      <c r="MQV17" s="48" t="s">
        <v>80</v>
      </c>
      <c r="MQW17" s="48" t="s">
        <v>84</v>
      </c>
      <c r="MQX17" s="48" t="s">
        <v>81</v>
      </c>
      <c r="MQY17" s="48" t="s">
        <v>82</v>
      </c>
      <c r="MQZ17" s="48" t="s">
        <v>86</v>
      </c>
      <c r="MRA17" s="47" t="s">
        <v>77</v>
      </c>
      <c r="MRB17" s="48" t="s">
        <v>78</v>
      </c>
      <c r="MRC17" s="48" t="s">
        <v>79</v>
      </c>
      <c r="MRD17" s="48" t="s">
        <v>80</v>
      </c>
      <c r="MRE17" s="48" t="s">
        <v>84</v>
      </c>
      <c r="MRF17" s="48" t="s">
        <v>81</v>
      </c>
      <c r="MRG17" s="48" t="s">
        <v>82</v>
      </c>
      <c r="MRH17" s="48" t="s">
        <v>86</v>
      </c>
      <c r="MRI17" s="47" t="s">
        <v>77</v>
      </c>
      <c r="MRJ17" s="48" t="s">
        <v>78</v>
      </c>
      <c r="MRK17" s="48" t="s">
        <v>79</v>
      </c>
      <c r="MRL17" s="48" t="s">
        <v>80</v>
      </c>
      <c r="MRM17" s="48" t="s">
        <v>84</v>
      </c>
      <c r="MRN17" s="48" t="s">
        <v>81</v>
      </c>
      <c r="MRO17" s="48" t="s">
        <v>82</v>
      </c>
      <c r="MRP17" s="48" t="s">
        <v>86</v>
      </c>
      <c r="MRQ17" s="47" t="s">
        <v>77</v>
      </c>
      <c r="MRR17" s="48" t="s">
        <v>78</v>
      </c>
      <c r="MRS17" s="48" t="s">
        <v>79</v>
      </c>
      <c r="MRT17" s="48" t="s">
        <v>80</v>
      </c>
      <c r="MRU17" s="48" t="s">
        <v>84</v>
      </c>
      <c r="MRV17" s="48" t="s">
        <v>81</v>
      </c>
      <c r="MRW17" s="48" t="s">
        <v>82</v>
      </c>
      <c r="MRX17" s="48" t="s">
        <v>86</v>
      </c>
      <c r="MRY17" s="47" t="s">
        <v>77</v>
      </c>
      <c r="MRZ17" s="48" t="s">
        <v>78</v>
      </c>
      <c r="MSA17" s="48" t="s">
        <v>79</v>
      </c>
      <c r="MSB17" s="48" t="s">
        <v>80</v>
      </c>
      <c r="MSC17" s="48" t="s">
        <v>84</v>
      </c>
      <c r="MSD17" s="48" t="s">
        <v>81</v>
      </c>
      <c r="MSE17" s="48" t="s">
        <v>82</v>
      </c>
      <c r="MSF17" s="48" t="s">
        <v>86</v>
      </c>
      <c r="MSG17" s="47" t="s">
        <v>77</v>
      </c>
      <c r="MSH17" s="48" t="s">
        <v>78</v>
      </c>
      <c r="MSI17" s="48" t="s">
        <v>79</v>
      </c>
      <c r="MSJ17" s="48" t="s">
        <v>80</v>
      </c>
      <c r="MSK17" s="48" t="s">
        <v>84</v>
      </c>
      <c r="MSL17" s="48" t="s">
        <v>81</v>
      </c>
      <c r="MSM17" s="48" t="s">
        <v>82</v>
      </c>
      <c r="MSN17" s="48" t="s">
        <v>86</v>
      </c>
      <c r="MSO17" s="47" t="s">
        <v>77</v>
      </c>
      <c r="MSP17" s="48" t="s">
        <v>78</v>
      </c>
      <c r="MSQ17" s="48" t="s">
        <v>79</v>
      </c>
      <c r="MSR17" s="48" t="s">
        <v>80</v>
      </c>
      <c r="MSS17" s="48" t="s">
        <v>84</v>
      </c>
      <c r="MST17" s="48" t="s">
        <v>81</v>
      </c>
      <c r="MSU17" s="48" t="s">
        <v>82</v>
      </c>
      <c r="MSV17" s="48" t="s">
        <v>86</v>
      </c>
      <c r="MSW17" s="47" t="s">
        <v>77</v>
      </c>
      <c r="MSX17" s="48" t="s">
        <v>78</v>
      </c>
      <c r="MSY17" s="48" t="s">
        <v>79</v>
      </c>
      <c r="MSZ17" s="48" t="s">
        <v>80</v>
      </c>
      <c r="MTA17" s="48" t="s">
        <v>84</v>
      </c>
      <c r="MTB17" s="48" t="s">
        <v>81</v>
      </c>
      <c r="MTC17" s="48" t="s">
        <v>82</v>
      </c>
      <c r="MTD17" s="48" t="s">
        <v>86</v>
      </c>
      <c r="MTE17" s="47" t="s">
        <v>77</v>
      </c>
      <c r="MTF17" s="48" t="s">
        <v>78</v>
      </c>
      <c r="MTG17" s="48" t="s">
        <v>79</v>
      </c>
      <c r="MTH17" s="48" t="s">
        <v>80</v>
      </c>
      <c r="MTI17" s="48" t="s">
        <v>84</v>
      </c>
      <c r="MTJ17" s="48" t="s">
        <v>81</v>
      </c>
      <c r="MTK17" s="48" t="s">
        <v>82</v>
      </c>
      <c r="MTL17" s="48" t="s">
        <v>86</v>
      </c>
      <c r="MTM17" s="47" t="s">
        <v>77</v>
      </c>
      <c r="MTN17" s="48" t="s">
        <v>78</v>
      </c>
      <c r="MTO17" s="48" t="s">
        <v>79</v>
      </c>
      <c r="MTP17" s="48" t="s">
        <v>80</v>
      </c>
      <c r="MTQ17" s="48" t="s">
        <v>84</v>
      </c>
      <c r="MTR17" s="48" t="s">
        <v>81</v>
      </c>
      <c r="MTS17" s="48" t="s">
        <v>82</v>
      </c>
      <c r="MTT17" s="48" t="s">
        <v>86</v>
      </c>
      <c r="MTU17" s="47" t="s">
        <v>77</v>
      </c>
      <c r="MTV17" s="48" t="s">
        <v>78</v>
      </c>
      <c r="MTW17" s="48" t="s">
        <v>79</v>
      </c>
      <c r="MTX17" s="48" t="s">
        <v>80</v>
      </c>
      <c r="MTY17" s="48" t="s">
        <v>84</v>
      </c>
      <c r="MTZ17" s="48" t="s">
        <v>81</v>
      </c>
      <c r="MUA17" s="48" t="s">
        <v>82</v>
      </c>
      <c r="MUB17" s="48" t="s">
        <v>86</v>
      </c>
      <c r="MUC17" s="47" t="s">
        <v>77</v>
      </c>
      <c r="MUD17" s="48" t="s">
        <v>78</v>
      </c>
      <c r="MUE17" s="48" t="s">
        <v>79</v>
      </c>
      <c r="MUF17" s="48" t="s">
        <v>80</v>
      </c>
      <c r="MUG17" s="48" t="s">
        <v>84</v>
      </c>
      <c r="MUH17" s="48" t="s">
        <v>81</v>
      </c>
      <c r="MUI17" s="48" t="s">
        <v>82</v>
      </c>
      <c r="MUJ17" s="48" t="s">
        <v>86</v>
      </c>
      <c r="MUK17" s="47" t="s">
        <v>77</v>
      </c>
      <c r="MUL17" s="48" t="s">
        <v>78</v>
      </c>
      <c r="MUM17" s="48" t="s">
        <v>79</v>
      </c>
      <c r="MUN17" s="48" t="s">
        <v>80</v>
      </c>
      <c r="MUO17" s="48" t="s">
        <v>84</v>
      </c>
      <c r="MUP17" s="48" t="s">
        <v>81</v>
      </c>
      <c r="MUQ17" s="48" t="s">
        <v>82</v>
      </c>
      <c r="MUR17" s="48" t="s">
        <v>86</v>
      </c>
      <c r="MUS17" s="47" t="s">
        <v>77</v>
      </c>
      <c r="MUT17" s="48" t="s">
        <v>78</v>
      </c>
      <c r="MUU17" s="48" t="s">
        <v>79</v>
      </c>
      <c r="MUV17" s="48" t="s">
        <v>80</v>
      </c>
      <c r="MUW17" s="48" t="s">
        <v>84</v>
      </c>
      <c r="MUX17" s="48" t="s">
        <v>81</v>
      </c>
      <c r="MUY17" s="48" t="s">
        <v>82</v>
      </c>
      <c r="MUZ17" s="48" t="s">
        <v>86</v>
      </c>
      <c r="MVA17" s="47" t="s">
        <v>77</v>
      </c>
      <c r="MVB17" s="48" t="s">
        <v>78</v>
      </c>
      <c r="MVC17" s="48" t="s">
        <v>79</v>
      </c>
      <c r="MVD17" s="48" t="s">
        <v>80</v>
      </c>
      <c r="MVE17" s="48" t="s">
        <v>84</v>
      </c>
      <c r="MVF17" s="48" t="s">
        <v>81</v>
      </c>
      <c r="MVG17" s="48" t="s">
        <v>82</v>
      </c>
      <c r="MVH17" s="48" t="s">
        <v>86</v>
      </c>
      <c r="MVI17" s="47" t="s">
        <v>77</v>
      </c>
      <c r="MVJ17" s="48" t="s">
        <v>78</v>
      </c>
      <c r="MVK17" s="48" t="s">
        <v>79</v>
      </c>
      <c r="MVL17" s="48" t="s">
        <v>80</v>
      </c>
      <c r="MVM17" s="48" t="s">
        <v>84</v>
      </c>
      <c r="MVN17" s="48" t="s">
        <v>81</v>
      </c>
      <c r="MVO17" s="48" t="s">
        <v>82</v>
      </c>
      <c r="MVP17" s="48" t="s">
        <v>86</v>
      </c>
      <c r="MVQ17" s="47" t="s">
        <v>77</v>
      </c>
      <c r="MVR17" s="48" t="s">
        <v>78</v>
      </c>
      <c r="MVS17" s="48" t="s">
        <v>79</v>
      </c>
      <c r="MVT17" s="48" t="s">
        <v>80</v>
      </c>
      <c r="MVU17" s="48" t="s">
        <v>84</v>
      </c>
      <c r="MVV17" s="48" t="s">
        <v>81</v>
      </c>
      <c r="MVW17" s="48" t="s">
        <v>82</v>
      </c>
      <c r="MVX17" s="48" t="s">
        <v>86</v>
      </c>
      <c r="MVY17" s="47" t="s">
        <v>77</v>
      </c>
      <c r="MVZ17" s="48" t="s">
        <v>78</v>
      </c>
      <c r="MWA17" s="48" t="s">
        <v>79</v>
      </c>
      <c r="MWB17" s="48" t="s">
        <v>80</v>
      </c>
      <c r="MWC17" s="48" t="s">
        <v>84</v>
      </c>
      <c r="MWD17" s="48" t="s">
        <v>81</v>
      </c>
      <c r="MWE17" s="48" t="s">
        <v>82</v>
      </c>
      <c r="MWF17" s="48" t="s">
        <v>86</v>
      </c>
      <c r="MWG17" s="47" t="s">
        <v>77</v>
      </c>
      <c r="MWH17" s="48" t="s">
        <v>78</v>
      </c>
      <c r="MWI17" s="48" t="s">
        <v>79</v>
      </c>
      <c r="MWJ17" s="48" t="s">
        <v>80</v>
      </c>
      <c r="MWK17" s="48" t="s">
        <v>84</v>
      </c>
      <c r="MWL17" s="48" t="s">
        <v>81</v>
      </c>
      <c r="MWM17" s="48" t="s">
        <v>82</v>
      </c>
      <c r="MWN17" s="48" t="s">
        <v>86</v>
      </c>
      <c r="MWO17" s="47" t="s">
        <v>77</v>
      </c>
      <c r="MWP17" s="48" t="s">
        <v>78</v>
      </c>
      <c r="MWQ17" s="48" t="s">
        <v>79</v>
      </c>
      <c r="MWR17" s="48" t="s">
        <v>80</v>
      </c>
      <c r="MWS17" s="48" t="s">
        <v>84</v>
      </c>
      <c r="MWT17" s="48" t="s">
        <v>81</v>
      </c>
      <c r="MWU17" s="48" t="s">
        <v>82</v>
      </c>
      <c r="MWV17" s="48" t="s">
        <v>86</v>
      </c>
      <c r="MWW17" s="47" t="s">
        <v>77</v>
      </c>
      <c r="MWX17" s="48" t="s">
        <v>78</v>
      </c>
      <c r="MWY17" s="48" t="s">
        <v>79</v>
      </c>
      <c r="MWZ17" s="48" t="s">
        <v>80</v>
      </c>
      <c r="MXA17" s="48" t="s">
        <v>84</v>
      </c>
      <c r="MXB17" s="48" t="s">
        <v>81</v>
      </c>
      <c r="MXC17" s="48" t="s">
        <v>82</v>
      </c>
      <c r="MXD17" s="48" t="s">
        <v>86</v>
      </c>
      <c r="MXE17" s="47" t="s">
        <v>77</v>
      </c>
      <c r="MXF17" s="48" t="s">
        <v>78</v>
      </c>
      <c r="MXG17" s="48" t="s">
        <v>79</v>
      </c>
      <c r="MXH17" s="48" t="s">
        <v>80</v>
      </c>
      <c r="MXI17" s="48" t="s">
        <v>84</v>
      </c>
      <c r="MXJ17" s="48" t="s">
        <v>81</v>
      </c>
      <c r="MXK17" s="48" t="s">
        <v>82</v>
      </c>
      <c r="MXL17" s="48" t="s">
        <v>86</v>
      </c>
      <c r="MXM17" s="47" t="s">
        <v>77</v>
      </c>
      <c r="MXN17" s="48" t="s">
        <v>78</v>
      </c>
      <c r="MXO17" s="48" t="s">
        <v>79</v>
      </c>
      <c r="MXP17" s="48" t="s">
        <v>80</v>
      </c>
      <c r="MXQ17" s="48" t="s">
        <v>84</v>
      </c>
      <c r="MXR17" s="48" t="s">
        <v>81</v>
      </c>
      <c r="MXS17" s="48" t="s">
        <v>82</v>
      </c>
      <c r="MXT17" s="48" t="s">
        <v>86</v>
      </c>
      <c r="MXU17" s="47" t="s">
        <v>77</v>
      </c>
      <c r="MXV17" s="48" t="s">
        <v>78</v>
      </c>
      <c r="MXW17" s="48" t="s">
        <v>79</v>
      </c>
      <c r="MXX17" s="48" t="s">
        <v>80</v>
      </c>
      <c r="MXY17" s="48" t="s">
        <v>84</v>
      </c>
      <c r="MXZ17" s="48" t="s">
        <v>81</v>
      </c>
      <c r="MYA17" s="48" t="s">
        <v>82</v>
      </c>
      <c r="MYB17" s="48" t="s">
        <v>86</v>
      </c>
      <c r="MYC17" s="47" t="s">
        <v>77</v>
      </c>
      <c r="MYD17" s="48" t="s">
        <v>78</v>
      </c>
      <c r="MYE17" s="48" t="s">
        <v>79</v>
      </c>
      <c r="MYF17" s="48" t="s">
        <v>80</v>
      </c>
      <c r="MYG17" s="48" t="s">
        <v>84</v>
      </c>
      <c r="MYH17" s="48" t="s">
        <v>81</v>
      </c>
      <c r="MYI17" s="48" t="s">
        <v>82</v>
      </c>
      <c r="MYJ17" s="48" t="s">
        <v>86</v>
      </c>
      <c r="MYK17" s="47" t="s">
        <v>77</v>
      </c>
      <c r="MYL17" s="48" t="s">
        <v>78</v>
      </c>
      <c r="MYM17" s="48" t="s">
        <v>79</v>
      </c>
      <c r="MYN17" s="48" t="s">
        <v>80</v>
      </c>
      <c r="MYO17" s="48" t="s">
        <v>84</v>
      </c>
      <c r="MYP17" s="48" t="s">
        <v>81</v>
      </c>
      <c r="MYQ17" s="48" t="s">
        <v>82</v>
      </c>
      <c r="MYR17" s="48" t="s">
        <v>86</v>
      </c>
      <c r="MYS17" s="47" t="s">
        <v>77</v>
      </c>
      <c r="MYT17" s="48" t="s">
        <v>78</v>
      </c>
      <c r="MYU17" s="48" t="s">
        <v>79</v>
      </c>
      <c r="MYV17" s="48" t="s">
        <v>80</v>
      </c>
      <c r="MYW17" s="48" t="s">
        <v>84</v>
      </c>
      <c r="MYX17" s="48" t="s">
        <v>81</v>
      </c>
      <c r="MYY17" s="48" t="s">
        <v>82</v>
      </c>
      <c r="MYZ17" s="48" t="s">
        <v>86</v>
      </c>
      <c r="MZA17" s="47" t="s">
        <v>77</v>
      </c>
      <c r="MZB17" s="48" t="s">
        <v>78</v>
      </c>
      <c r="MZC17" s="48" t="s">
        <v>79</v>
      </c>
      <c r="MZD17" s="48" t="s">
        <v>80</v>
      </c>
      <c r="MZE17" s="48" t="s">
        <v>84</v>
      </c>
      <c r="MZF17" s="48" t="s">
        <v>81</v>
      </c>
      <c r="MZG17" s="48" t="s">
        <v>82</v>
      </c>
      <c r="MZH17" s="48" t="s">
        <v>86</v>
      </c>
      <c r="MZI17" s="47" t="s">
        <v>77</v>
      </c>
      <c r="MZJ17" s="48" t="s">
        <v>78</v>
      </c>
      <c r="MZK17" s="48" t="s">
        <v>79</v>
      </c>
      <c r="MZL17" s="48" t="s">
        <v>80</v>
      </c>
      <c r="MZM17" s="48" t="s">
        <v>84</v>
      </c>
      <c r="MZN17" s="48" t="s">
        <v>81</v>
      </c>
      <c r="MZO17" s="48" t="s">
        <v>82</v>
      </c>
      <c r="MZP17" s="48" t="s">
        <v>86</v>
      </c>
      <c r="MZQ17" s="47" t="s">
        <v>77</v>
      </c>
      <c r="MZR17" s="48" t="s">
        <v>78</v>
      </c>
      <c r="MZS17" s="48" t="s">
        <v>79</v>
      </c>
      <c r="MZT17" s="48" t="s">
        <v>80</v>
      </c>
      <c r="MZU17" s="48" t="s">
        <v>84</v>
      </c>
      <c r="MZV17" s="48" t="s">
        <v>81</v>
      </c>
      <c r="MZW17" s="48" t="s">
        <v>82</v>
      </c>
      <c r="MZX17" s="48" t="s">
        <v>86</v>
      </c>
      <c r="MZY17" s="47" t="s">
        <v>77</v>
      </c>
      <c r="MZZ17" s="48" t="s">
        <v>78</v>
      </c>
      <c r="NAA17" s="48" t="s">
        <v>79</v>
      </c>
      <c r="NAB17" s="48" t="s">
        <v>80</v>
      </c>
      <c r="NAC17" s="48" t="s">
        <v>84</v>
      </c>
      <c r="NAD17" s="48" t="s">
        <v>81</v>
      </c>
      <c r="NAE17" s="48" t="s">
        <v>82</v>
      </c>
      <c r="NAF17" s="48" t="s">
        <v>86</v>
      </c>
      <c r="NAG17" s="47" t="s">
        <v>77</v>
      </c>
      <c r="NAH17" s="48" t="s">
        <v>78</v>
      </c>
      <c r="NAI17" s="48" t="s">
        <v>79</v>
      </c>
      <c r="NAJ17" s="48" t="s">
        <v>80</v>
      </c>
      <c r="NAK17" s="48" t="s">
        <v>84</v>
      </c>
      <c r="NAL17" s="48" t="s">
        <v>81</v>
      </c>
      <c r="NAM17" s="48" t="s">
        <v>82</v>
      </c>
      <c r="NAN17" s="48" t="s">
        <v>86</v>
      </c>
      <c r="NAO17" s="47" t="s">
        <v>77</v>
      </c>
      <c r="NAP17" s="48" t="s">
        <v>78</v>
      </c>
      <c r="NAQ17" s="48" t="s">
        <v>79</v>
      </c>
      <c r="NAR17" s="48" t="s">
        <v>80</v>
      </c>
      <c r="NAS17" s="48" t="s">
        <v>84</v>
      </c>
      <c r="NAT17" s="48" t="s">
        <v>81</v>
      </c>
      <c r="NAU17" s="48" t="s">
        <v>82</v>
      </c>
      <c r="NAV17" s="48" t="s">
        <v>86</v>
      </c>
      <c r="NAW17" s="47" t="s">
        <v>77</v>
      </c>
      <c r="NAX17" s="48" t="s">
        <v>78</v>
      </c>
      <c r="NAY17" s="48" t="s">
        <v>79</v>
      </c>
      <c r="NAZ17" s="48" t="s">
        <v>80</v>
      </c>
      <c r="NBA17" s="48" t="s">
        <v>84</v>
      </c>
      <c r="NBB17" s="48" t="s">
        <v>81</v>
      </c>
      <c r="NBC17" s="48" t="s">
        <v>82</v>
      </c>
      <c r="NBD17" s="48" t="s">
        <v>86</v>
      </c>
      <c r="NBE17" s="47" t="s">
        <v>77</v>
      </c>
      <c r="NBF17" s="48" t="s">
        <v>78</v>
      </c>
      <c r="NBG17" s="48" t="s">
        <v>79</v>
      </c>
      <c r="NBH17" s="48" t="s">
        <v>80</v>
      </c>
      <c r="NBI17" s="48" t="s">
        <v>84</v>
      </c>
      <c r="NBJ17" s="48" t="s">
        <v>81</v>
      </c>
      <c r="NBK17" s="48" t="s">
        <v>82</v>
      </c>
      <c r="NBL17" s="48" t="s">
        <v>86</v>
      </c>
      <c r="NBM17" s="47" t="s">
        <v>77</v>
      </c>
      <c r="NBN17" s="48" t="s">
        <v>78</v>
      </c>
      <c r="NBO17" s="48" t="s">
        <v>79</v>
      </c>
      <c r="NBP17" s="48" t="s">
        <v>80</v>
      </c>
      <c r="NBQ17" s="48" t="s">
        <v>84</v>
      </c>
      <c r="NBR17" s="48" t="s">
        <v>81</v>
      </c>
      <c r="NBS17" s="48" t="s">
        <v>82</v>
      </c>
      <c r="NBT17" s="48" t="s">
        <v>86</v>
      </c>
      <c r="NBU17" s="47" t="s">
        <v>77</v>
      </c>
      <c r="NBV17" s="48" t="s">
        <v>78</v>
      </c>
      <c r="NBW17" s="48" t="s">
        <v>79</v>
      </c>
      <c r="NBX17" s="48" t="s">
        <v>80</v>
      </c>
      <c r="NBY17" s="48" t="s">
        <v>84</v>
      </c>
      <c r="NBZ17" s="48" t="s">
        <v>81</v>
      </c>
      <c r="NCA17" s="48" t="s">
        <v>82</v>
      </c>
      <c r="NCB17" s="48" t="s">
        <v>86</v>
      </c>
      <c r="NCC17" s="47" t="s">
        <v>77</v>
      </c>
      <c r="NCD17" s="48" t="s">
        <v>78</v>
      </c>
      <c r="NCE17" s="48" t="s">
        <v>79</v>
      </c>
      <c r="NCF17" s="48" t="s">
        <v>80</v>
      </c>
      <c r="NCG17" s="48" t="s">
        <v>84</v>
      </c>
      <c r="NCH17" s="48" t="s">
        <v>81</v>
      </c>
      <c r="NCI17" s="48" t="s">
        <v>82</v>
      </c>
      <c r="NCJ17" s="48" t="s">
        <v>86</v>
      </c>
      <c r="NCK17" s="47" t="s">
        <v>77</v>
      </c>
      <c r="NCL17" s="48" t="s">
        <v>78</v>
      </c>
      <c r="NCM17" s="48" t="s">
        <v>79</v>
      </c>
      <c r="NCN17" s="48" t="s">
        <v>80</v>
      </c>
      <c r="NCO17" s="48" t="s">
        <v>84</v>
      </c>
      <c r="NCP17" s="48" t="s">
        <v>81</v>
      </c>
      <c r="NCQ17" s="48" t="s">
        <v>82</v>
      </c>
      <c r="NCR17" s="48" t="s">
        <v>86</v>
      </c>
      <c r="NCS17" s="47" t="s">
        <v>77</v>
      </c>
      <c r="NCT17" s="48" t="s">
        <v>78</v>
      </c>
      <c r="NCU17" s="48" t="s">
        <v>79</v>
      </c>
      <c r="NCV17" s="48" t="s">
        <v>80</v>
      </c>
      <c r="NCW17" s="48" t="s">
        <v>84</v>
      </c>
      <c r="NCX17" s="48" t="s">
        <v>81</v>
      </c>
      <c r="NCY17" s="48" t="s">
        <v>82</v>
      </c>
      <c r="NCZ17" s="48" t="s">
        <v>86</v>
      </c>
      <c r="NDA17" s="47" t="s">
        <v>77</v>
      </c>
      <c r="NDB17" s="48" t="s">
        <v>78</v>
      </c>
      <c r="NDC17" s="48" t="s">
        <v>79</v>
      </c>
      <c r="NDD17" s="48" t="s">
        <v>80</v>
      </c>
      <c r="NDE17" s="48" t="s">
        <v>84</v>
      </c>
      <c r="NDF17" s="48" t="s">
        <v>81</v>
      </c>
      <c r="NDG17" s="48" t="s">
        <v>82</v>
      </c>
      <c r="NDH17" s="48" t="s">
        <v>86</v>
      </c>
      <c r="NDI17" s="47" t="s">
        <v>77</v>
      </c>
      <c r="NDJ17" s="48" t="s">
        <v>78</v>
      </c>
      <c r="NDK17" s="48" t="s">
        <v>79</v>
      </c>
      <c r="NDL17" s="48" t="s">
        <v>80</v>
      </c>
      <c r="NDM17" s="48" t="s">
        <v>84</v>
      </c>
      <c r="NDN17" s="48" t="s">
        <v>81</v>
      </c>
      <c r="NDO17" s="48" t="s">
        <v>82</v>
      </c>
      <c r="NDP17" s="48" t="s">
        <v>86</v>
      </c>
      <c r="NDQ17" s="47" t="s">
        <v>77</v>
      </c>
      <c r="NDR17" s="48" t="s">
        <v>78</v>
      </c>
      <c r="NDS17" s="48" t="s">
        <v>79</v>
      </c>
      <c r="NDT17" s="48" t="s">
        <v>80</v>
      </c>
      <c r="NDU17" s="48" t="s">
        <v>84</v>
      </c>
      <c r="NDV17" s="48" t="s">
        <v>81</v>
      </c>
      <c r="NDW17" s="48" t="s">
        <v>82</v>
      </c>
      <c r="NDX17" s="48" t="s">
        <v>86</v>
      </c>
      <c r="NDY17" s="47" t="s">
        <v>77</v>
      </c>
      <c r="NDZ17" s="48" t="s">
        <v>78</v>
      </c>
      <c r="NEA17" s="48" t="s">
        <v>79</v>
      </c>
      <c r="NEB17" s="48" t="s">
        <v>80</v>
      </c>
      <c r="NEC17" s="48" t="s">
        <v>84</v>
      </c>
      <c r="NED17" s="48" t="s">
        <v>81</v>
      </c>
      <c r="NEE17" s="48" t="s">
        <v>82</v>
      </c>
      <c r="NEF17" s="48" t="s">
        <v>86</v>
      </c>
      <c r="NEG17" s="47" t="s">
        <v>77</v>
      </c>
      <c r="NEH17" s="48" t="s">
        <v>78</v>
      </c>
      <c r="NEI17" s="48" t="s">
        <v>79</v>
      </c>
      <c r="NEJ17" s="48" t="s">
        <v>80</v>
      </c>
      <c r="NEK17" s="48" t="s">
        <v>84</v>
      </c>
      <c r="NEL17" s="48" t="s">
        <v>81</v>
      </c>
      <c r="NEM17" s="48" t="s">
        <v>82</v>
      </c>
      <c r="NEN17" s="48" t="s">
        <v>86</v>
      </c>
      <c r="NEO17" s="47" t="s">
        <v>77</v>
      </c>
      <c r="NEP17" s="48" t="s">
        <v>78</v>
      </c>
      <c r="NEQ17" s="48" t="s">
        <v>79</v>
      </c>
      <c r="NER17" s="48" t="s">
        <v>80</v>
      </c>
      <c r="NES17" s="48" t="s">
        <v>84</v>
      </c>
      <c r="NET17" s="48" t="s">
        <v>81</v>
      </c>
      <c r="NEU17" s="48" t="s">
        <v>82</v>
      </c>
      <c r="NEV17" s="48" t="s">
        <v>86</v>
      </c>
      <c r="NEW17" s="47" t="s">
        <v>77</v>
      </c>
      <c r="NEX17" s="48" t="s">
        <v>78</v>
      </c>
      <c r="NEY17" s="48" t="s">
        <v>79</v>
      </c>
      <c r="NEZ17" s="48" t="s">
        <v>80</v>
      </c>
      <c r="NFA17" s="48" t="s">
        <v>84</v>
      </c>
      <c r="NFB17" s="48" t="s">
        <v>81</v>
      </c>
      <c r="NFC17" s="48" t="s">
        <v>82</v>
      </c>
      <c r="NFD17" s="48" t="s">
        <v>86</v>
      </c>
      <c r="NFE17" s="47" t="s">
        <v>77</v>
      </c>
      <c r="NFF17" s="48" t="s">
        <v>78</v>
      </c>
      <c r="NFG17" s="48" t="s">
        <v>79</v>
      </c>
      <c r="NFH17" s="48" t="s">
        <v>80</v>
      </c>
      <c r="NFI17" s="48" t="s">
        <v>84</v>
      </c>
      <c r="NFJ17" s="48" t="s">
        <v>81</v>
      </c>
      <c r="NFK17" s="48" t="s">
        <v>82</v>
      </c>
      <c r="NFL17" s="48" t="s">
        <v>86</v>
      </c>
      <c r="NFM17" s="47" t="s">
        <v>77</v>
      </c>
      <c r="NFN17" s="48" t="s">
        <v>78</v>
      </c>
      <c r="NFO17" s="48" t="s">
        <v>79</v>
      </c>
      <c r="NFP17" s="48" t="s">
        <v>80</v>
      </c>
      <c r="NFQ17" s="48" t="s">
        <v>84</v>
      </c>
      <c r="NFR17" s="48" t="s">
        <v>81</v>
      </c>
      <c r="NFS17" s="48" t="s">
        <v>82</v>
      </c>
      <c r="NFT17" s="48" t="s">
        <v>86</v>
      </c>
      <c r="NFU17" s="47" t="s">
        <v>77</v>
      </c>
      <c r="NFV17" s="48" t="s">
        <v>78</v>
      </c>
      <c r="NFW17" s="48" t="s">
        <v>79</v>
      </c>
      <c r="NFX17" s="48" t="s">
        <v>80</v>
      </c>
      <c r="NFY17" s="48" t="s">
        <v>84</v>
      </c>
      <c r="NFZ17" s="48" t="s">
        <v>81</v>
      </c>
      <c r="NGA17" s="48" t="s">
        <v>82</v>
      </c>
      <c r="NGB17" s="48" t="s">
        <v>86</v>
      </c>
      <c r="NGC17" s="47" t="s">
        <v>77</v>
      </c>
      <c r="NGD17" s="48" t="s">
        <v>78</v>
      </c>
      <c r="NGE17" s="48" t="s">
        <v>79</v>
      </c>
      <c r="NGF17" s="48" t="s">
        <v>80</v>
      </c>
      <c r="NGG17" s="48" t="s">
        <v>84</v>
      </c>
      <c r="NGH17" s="48" t="s">
        <v>81</v>
      </c>
      <c r="NGI17" s="48" t="s">
        <v>82</v>
      </c>
      <c r="NGJ17" s="48" t="s">
        <v>86</v>
      </c>
      <c r="NGK17" s="47" t="s">
        <v>77</v>
      </c>
      <c r="NGL17" s="48" t="s">
        <v>78</v>
      </c>
      <c r="NGM17" s="48" t="s">
        <v>79</v>
      </c>
      <c r="NGN17" s="48" t="s">
        <v>80</v>
      </c>
      <c r="NGO17" s="48" t="s">
        <v>84</v>
      </c>
      <c r="NGP17" s="48" t="s">
        <v>81</v>
      </c>
      <c r="NGQ17" s="48" t="s">
        <v>82</v>
      </c>
      <c r="NGR17" s="48" t="s">
        <v>86</v>
      </c>
      <c r="NGS17" s="47" t="s">
        <v>77</v>
      </c>
      <c r="NGT17" s="48" t="s">
        <v>78</v>
      </c>
      <c r="NGU17" s="48" t="s">
        <v>79</v>
      </c>
      <c r="NGV17" s="48" t="s">
        <v>80</v>
      </c>
      <c r="NGW17" s="48" t="s">
        <v>84</v>
      </c>
      <c r="NGX17" s="48" t="s">
        <v>81</v>
      </c>
      <c r="NGY17" s="48" t="s">
        <v>82</v>
      </c>
      <c r="NGZ17" s="48" t="s">
        <v>86</v>
      </c>
      <c r="NHA17" s="47" t="s">
        <v>77</v>
      </c>
      <c r="NHB17" s="48" t="s">
        <v>78</v>
      </c>
      <c r="NHC17" s="48" t="s">
        <v>79</v>
      </c>
      <c r="NHD17" s="48" t="s">
        <v>80</v>
      </c>
      <c r="NHE17" s="48" t="s">
        <v>84</v>
      </c>
      <c r="NHF17" s="48" t="s">
        <v>81</v>
      </c>
      <c r="NHG17" s="48" t="s">
        <v>82</v>
      </c>
      <c r="NHH17" s="48" t="s">
        <v>86</v>
      </c>
      <c r="NHI17" s="47" t="s">
        <v>77</v>
      </c>
      <c r="NHJ17" s="48" t="s">
        <v>78</v>
      </c>
      <c r="NHK17" s="48" t="s">
        <v>79</v>
      </c>
      <c r="NHL17" s="48" t="s">
        <v>80</v>
      </c>
      <c r="NHM17" s="48" t="s">
        <v>84</v>
      </c>
      <c r="NHN17" s="48" t="s">
        <v>81</v>
      </c>
      <c r="NHO17" s="48" t="s">
        <v>82</v>
      </c>
      <c r="NHP17" s="48" t="s">
        <v>86</v>
      </c>
      <c r="NHQ17" s="47" t="s">
        <v>77</v>
      </c>
      <c r="NHR17" s="48" t="s">
        <v>78</v>
      </c>
      <c r="NHS17" s="48" t="s">
        <v>79</v>
      </c>
      <c r="NHT17" s="48" t="s">
        <v>80</v>
      </c>
      <c r="NHU17" s="48" t="s">
        <v>84</v>
      </c>
      <c r="NHV17" s="48" t="s">
        <v>81</v>
      </c>
      <c r="NHW17" s="48" t="s">
        <v>82</v>
      </c>
      <c r="NHX17" s="48" t="s">
        <v>86</v>
      </c>
      <c r="NHY17" s="47" t="s">
        <v>77</v>
      </c>
      <c r="NHZ17" s="48" t="s">
        <v>78</v>
      </c>
      <c r="NIA17" s="48" t="s">
        <v>79</v>
      </c>
      <c r="NIB17" s="48" t="s">
        <v>80</v>
      </c>
      <c r="NIC17" s="48" t="s">
        <v>84</v>
      </c>
      <c r="NID17" s="48" t="s">
        <v>81</v>
      </c>
      <c r="NIE17" s="48" t="s">
        <v>82</v>
      </c>
      <c r="NIF17" s="48" t="s">
        <v>86</v>
      </c>
      <c r="NIG17" s="47" t="s">
        <v>77</v>
      </c>
      <c r="NIH17" s="48" t="s">
        <v>78</v>
      </c>
      <c r="NII17" s="48" t="s">
        <v>79</v>
      </c>
      <c r="NIJ17" s="48" t="s">
        <v>80</v>
      </c>
      <c r="NIK17" s="48" t="s">
        <v>84</v>
      </c>
      <c r="NIL17" s="48" t="s">
        <v>81</v>
      </c>
      <c r="NIM17" s="48" t="s">
        <v>82</v>
      </c>
      <c r="NIN17" s="48" t="s">
        <v>86</v>
      </c>
      <c r="NIO17" s="47" t="s">
        <v>77</v>
      </c>
      <c r="NIP17" s="48" t="s">
        <v>78</v>
      </c>
      <c r="NIQ17" s="48" t="s">
        <v>79</v>
      </c>
      <c r="NIR17" s="48" t="s">
        <v>80</v>
      </c>
      <c r="NIS17" s="48" t="s">
        <v>84</v>
      </c>
      <c r="NIT17" s="48" t="s">
        <v>81</v>
      </c>
      <c r="NIU17" s="48" t="s">
        <v>82</v>
      </c>
      <c r="NIV17" s="48" t="s">
        <v>86</v>
      </c>
      <c r="NIW17" s="47" t="s">
        <v>77</v>
      </c>
      <c r="NIX17" s="48" t="s">
        <v>78</v>
      </c>
      <c r="NIY17" s="48" t="s">
        <v>79</v>
      </c>
      <c r="NIZ17" s="48" t="s">
        <v>80</v>
      </c>
      <c r="NJA17" s="48" t="s">
        <v>84</v>
      </c>
      <c r="NJB17" s="48" t="s">
        <v>81</v>
      </c>
      <c r="NJC17" s="48" t="s">
        <v>82</v>
      </c>
      <c r="NJD17" s="48" t="s">
        <v>86</v>
      </c>
      <c r="NJE17" s="47" t="s">
        <v>77</v>
      </c>
      <c r="NJF17" s="48" t="s">
        <v>78</v>
      </c>
      <c r="NJG17" s="48" t="s">
        <v>79</v>
      </c>
      <c r="NJH17" s="48" t="s">
        <v>80</v>
      </c>
      <c r="NJI17" s="48" t="s">
        <v>84</v>
      </c>
      <c r="NJJ17" s="48" t="s">
        <v>81</v>
      </c>
      <c r="NJK17" s="48" t="s">
        <v>82</v>
      </c>
      <c r="NJL17" s="48" t="s">
        <v>86</v>
      </c>
      <c r="NJM17" s="47" t="s">
        <v>77</v>
      </c>
      <c r="NJN17" s="48" t="s">
        <v>78</v>
      </c>
      <c r="NJO17" s="48" t="s">
        <v>79</v>
      </c>
      <c r="NJP17" s="48" t="s">
        <v>80</v>
      </c>
      <c r="NJQ17" s="48" t="s">
        <v>84</v>
      </c>
      <c r="NJR17" s="48" t="s">
        <v>81</v>
      </c>
      <c r="NJS17" s="48" t="s">
        <v>82</v>
      </c>
      <c r="NJT17" s="48" t="s">
        <v>86</v>
      </c>
      <c r="NJU17" s="47" t="s">
        <v>77</v>
      </c>
      <c r="NJV17" s="48" t="s">
        <v>78</v>
      </c>
      <c r="NJW17" s="48" t="s">
        <v>79</v>
      </c>
      <c r="NJX17" s="48" t="s">
        <v>80</v>
      </c>
      <c r="NJY17" s="48" t="s">
        <v>84</v>
      </c>
      <c r="NJZ17" s="48" t="s">
        <v>81</v>
      </c>
      <c r="NKA17" s="48" t="s">
        <v>82</v>
      </c>
      <c r="NKB17" s="48" t="s">
        <v>86</v>
      </c>
      <c r="NKC17" s="47" t="s">
        <v>77</v>
      </c>
      <c r="NKD17" s="48" t="s">
        <v>78</v>
      </c>
      <c r="NKE17" s="48" t="s">
        <v>79</v>
      </c>
      <c r="NKF17" s="48" t="s">
        <v>80</v>
      </c>
      <c r="NKG17" s="48" t="s">
        <v>84</v>
      </c>
      <c r="NKH17" s="48" t="s">
        <v>81</v>
      </c>
      <c r="NKI17" s="48" t="s">
        <v>82</v>
      </c>
      <c r="NKJ17" s="48" t="s">
        <v>86</v>
      </c>
      <c r="NKK17" s="47" t="s">
        <v>77</v>
      </c>
      <c r="NKL17" s="48" t="s">
        <v>78</v>
      </c>
      <c r="NKM17" s="48" t="s">
        <v>79</v>
      </c>
      <c r="NKN17" s="48" t="s">
        <v>80</v>
      </c>
      <c r="NKO17" s="48" t="s">
        <v>84</v>
      </c>
      <c r="NKP17" s="48" t="s">
        <v>81</v>
      </c>
      <c r="NKQ17" s="48" t="s">
        <v>82</v>
      </c>
      <c r="NKR17" s="48" t="s">
        <v>86</v>
      </c>
      <c r="NKS17" s="47" t="s">
        <v>77</v>
      </c>
      <c r="NKT17" s="48" t="s">
        <v>78</v>
      </c>
      <c r="NKU17" s="48" t="s">
        <v>79</v>
      </c>
      <c r="NKV17" s="48" t="s">
        <v>80</v>
      </c>
      <c r="NKW17" s="48" t="s">
        <v>84</v>
      </c>
      <c r="NKX17" s="48" t="s">
        <v>81</v>
      </c>
      <c r="NKY17" s="48" t="s">
        <v>82</v>
      </c>
      <c r="NKZ17" s="48" t="s">
        <v>86</v>
      </c>
      <c r="NLA17" s="47" t="s">
        <v>77</v>
      </c>
      <c r="NLB17" s="48" t="s">
        <v>78</v>
      </c>
      <c r="NLC17" s="48" t="s">
        <v>79</v>
      </c>
      <c r="NLD17" s="48" t="s">
        <v>80</v>
      </c>
      <c r="NLE17" s="48" t="s">
        <v>84</v>
      </c>
      <c r="NLF17" s="48" t="s">
        <v>81</v>
      </c>
      <c r="NLG17" s="48" t="s">
        <v>82</v>
      </c>
      <c r="NLH17" s="48" t="s">
        <v>86</v>
      </c>
      <c r="NLI17" s="47" t="s">
        <v>77</v>
      </c>
      <c r="NLJ17" s="48" t="s">
        <v>78</v>
      </c>
      <c r="NLK17" s="48" t="s">
        <v>79</v>
      </c>
      <c r="NLL17" s="48" t="s">
        <v>80</v>
      </c>
      <c r="NLM17" s="48" t="s">
        <v>84</v>
      </c>
      <c r="NLN17" s="48" t="s">
        <v>81</v>
      </c>
      <c r="NLO17" s="48" t="s">
        <v>82</v>
      </c>
      <c r="NLP17" s="48" t="s">
        <v>86</v>
      </c>
      <c r="NLQ17" s="47" t="s">
        <v>77</v>
      </c>
      <c r="NLR17" s="48" t="s">
        <v>78</v>
      </c>
      <c r="NLS17" s="48" t="s">
        <v>79</v>
      </c>
      <c r="NLT17" s="48" t="s">
        <v>80</v>
      </c>
      <c r="NLU17" s="48" t="s">
        <v>84</v>
      </c>
      <c r="NLV17" s="48" t="s">
        <v>81</v>
      </c>
      <c r="NLW17" s="48" t="s">
        <v>82</v>
      </c>
      <c r="NLX17" s="48" t="s">
        <v>86</v>
      </c>
      <c r="NLY17" s="47" t="s">
        <v>77</v>
      </c>
      <c r="NLZ17" s="48" t="s">
        <v>78</v>
      </c>
      <c r="NMA17" s="48" t="s">
        <v>79</v>
      </c>
      <c r="NMB17" s="48" t="s">
        <v>80</v>
      </c>
      <c r="NMC17" s="48" t="s">
        <v>84</v>
      </c>
      <c r="NMD17" s="48" t="s">
        <v>81</v>
      </c>
      <c r="NME17" s="48" t="s">
        <v>82</v>
      </c>
      <c r="NMF17" s="48" t="s">
        <v>86</v>
      </c>
      <c r="NMG17" s="47" t="s">
        <v>77</v>
      </c>
      <c r="NMH17" s="48" t="s">
        <v>78</v>
      </c>
      <c r="NMI17" s="48" t="s">
        <v>79</v>
      </c>
      <c r="NMJ17" s="48" t="s">
        <v>80</v>
      </c>
      <c r="NMK17" s="48" t="s">
        <v>84</v>
      </c>
      <c r="NML17" s="48" t="s">
        <v>81</v>
      </c>
      <c r="NMM17" s="48" t="s">
        <v>82</v>
      </c>
      <c r="NMN17" s="48" t="s">
        <v>86</v>
      </c>
      <c r="NMO17" s="47" t="s">
        <v>77</v>
      </c>
      <c r="NMP17" s="48" t="s">
        <v>78</v>
      </c>
      <c r="NMQ17" s="48" t="s">
        <v>79</v>
      </c>
      <c r="NMR17" s="48" t="s">
        <v>80</v>
      </c>
      <c r="NMS17" s="48" t="s">
        <v>84</v>
      </c>
      <c r="NMT17" s="48" t="s">
        <v>81</v>
      </c>
      <c r="NMU17" s="48" t="s">
        <v>82</v>
      </c>
      <c r="NMV17" s="48" t="s">
        <v>86</v>
      </c>
      <c r="NMW17" s="47" t="s">
        <v>77</v>
      </c>
      <c r="NMX17" s="48" t="s">
        <v>78</v>
      </c>
      <c r="NMY17" s="48" t="s">
        <v>79</v>
      </c>
      <c r="NMZ17" s="48" t="s">
        <v>80</v>
      </c>
      <c r="NNA17" s="48" t="s">
        <v>84</v>
      </c>
      <c r="NNB17" s="48" t="s">
        <v>81</v>
      </c>
      <c r="NNC17" s="48" t="s">
        <v>82</v>
      </c>
      <c r="NND17" s="48" t="s">
        <v>86</v>
      </c>
      <c r="NNE17" s="47" t="s">
        <v>77</v>
      </c>
      <c r="NNF17" s="48" t="s">
        <v>78</v>
      </c>
      <c r="NNG17" s="48" t="s">
        <v>79</v>
      </c>
      <c r="NNH17" s="48" t="s">
        <v>80</v>
      </c>
      <c r="NNI17" s="48" t="s">
        <v>84</v>
      </c>
      <c r="NNJ17" s="48" t="s">
        <v>81</v>
      </c>
      <c r="NNK17" s="48" t="s">
        <v>82</v>
      </c>
      <c r="NNL17" s="48" t="s">
        <v>86</v>
      </c>
      <c r="NNM17" s="47" t="s">
        <v>77</v>
      </c>
      <c r="NNN17" s="48" t="s">
        <v>78</v>
      </c>
      <c r="NNO17" s="48" t="s">
        <v>79</v>
      </c>
      <c r="NNP17" s="48" t="s">
        <v>80</v>
      </c>
      <c r="NNQ17" s="48" t="s">
        <v>84</v>
      </c>
      <c r="NNR17" s="48" t="s">
        <v>81</v>
      </c>
      <c r="NNS17" s="48" t="s">
        <v>82</v>
      </c>
      <c r="NNT17" s="48" t="s">
        <v>86</v>
      </c>
      <c r="NNU17" s="47" t="s">
        <v>77</v>
      </c>
      <c r="NNV17" s="48" t="s">
        <v>78</v>
      </c>
      <c r="NNW17" s="48" t="s">
        <v>79</v>
      </c>
      <c r="NNX17" s="48" t="s">
        <v>80</v>
      </c>
      <c r="NNY17" s="48" t="s">
        <v>84</v>
      </c>
      <c r="NNZ17" s="48" t="s">
        <v>81</v>
      </c>
      <c r="NOA17" s="48" t="s">
        <v>82</v>
      </c>
      <c r="NOB17" s="48" t="s">
        <v>86</v>
      </c>
      <c r="NOC17" s="47" t="s">
        <v>77</v>
      </c>
      <c r="NOD17" s="48" t="s">
        <v>78</v>
      </c>
      <c r="NOE17" s="48" t="s">
        <v>79</v>
      </c>
      <c r="NOF17" s="48" t="s">
        <v>80</v>
      </c>
      <c r="NOG17" s="48" t="s">
        <v>84</v>
      </c>
      <c r="NOH17" s="48" t="s">
        <v>81</v>
      </c>
      <c r="NOI17" s="48" t="s">
        <v>82</v>
      </c>
      <c r="NOJ17" s="48" t="s">
        <v>86</v>
      </c>
      <c r="NOK17" s="47" t="s">
        <v>77</v>
      </c>
      <c r="NOL17" s="48" t="s">
        <v>78</v>
      </c>
      <c r="NOM17" s="48" t="s">
        <v>79</v>
      </c>
      <c r="NON17" s="48" t="s">
        <v>80</v>
      </c>
      <c r="NOO17" s="48" t="s">
        <v>84</v>
      </c>
      <c r="NOP17" s="48" t="s">
        <v>81</v>
      </c>
      <c r="NOQ17" s="48" t="s">
        <v>82</v>
      </c>
      <c r="NOR17" s="48" t="s">
        <v>86</v>
      </c>
      <c r="NOS17" s="47" t="s">
        <v>77</v>
      </c>
      <c r="NOT17" s="48" t="s">
        <v>78</v>
      </c>
      <c r="NOU17" s="48" t="s">
        <v>79</v>
      </c>
      <c r="NOV17" s="48" t="s">
        <v>80</v>
      </c>
      <c r="NOW17" s="48" t="s">
        <v>84</v>
      </c>
      <c r="NOX17" s="48" t="s">
        <v>81</v>
      </c>
      <c r="NOY17" s="48" t="s">
        <v>82</v>
      </c>
      <c r="NOZ17" s="48" t="s">
        <v>86</v>
      </c>
      <c r="NPA17" s="47" t="s">
        <v>77</v>
      </c>
      <c r="NPB17" s="48" t="s">
        <v>78</v>
      </c>
      <c r="NPC17" s="48" t="s">
        <v>79</v>
      </c>
      <c r="NPD17" s="48" t="s">
        <v>80</v>
      </c>
      <c r="NPE17" s="48" t="s">
        <v>84</v>
      </c>
      <c r="NPF17" s="48" t="s">
        <v>81</v>
      </c>
      <c r="NPG17" s="48" t="s">
        <v>82</v>
      </c>
      <c r="NPH17" s="48" t="s">
        <v>86</v>
      </c>
      <c r="NPI17" s="47" t="s">
        <v>77</v>
      </c>
      <c r="NPJ17" s="48" t="s">
        <v>78</v>
      </c>
      <c r="NPK17" s="48" t="s">
        <v>79</v>
      </c>
      <c r="NPL17" s="48" t="s">
        <v>80</v>
      </c>
      <c r="NPM17" s="48" t="s">
        <v>84</v>
      </c>
      <c r="NPN17" s="48" t="s">
        <v>81</v>
      </c>
      <c r="NPO17" s="48" t="s">
        <v>82</v>
      </c>
      <c r="NPP17" s="48" t="s">
        <v>86</v>
      </c>
      <c r="NPQ17" s="47" t="s">
        <v>77</v>
      </c>
      <c r="NPR17" s="48" t="s">
        <v>78</v>
      </c>
      <c r="NPS17" s="48" t="s">
        <v>79</v>
      </c>
      <c r="NPT17" s="48" t="s">
        <v>80</v>
      </c>
      <c r="NPU17" s="48" t="s">
        <v>84</v>
      </c>
      <c r="NPV17" s="48" t="s">
        <v>81</v>
      </c>
      <c r="NPW17" s="48" t="s">
        <v>82</v>
      </c>
      <c r="NPX17" s="48" t="s">
        <v>86</v>
      </c>
      <c r="NPY17" s="47" t="s">
        <v>77</v>
      </c>
      <c r="NPZ17" s="48" t="s">
        <v>78</v>
      </c>
      <c r="NQA17" s="48" t="s">
        <v>79</v>
      </c>
      <c r="NQB17" s="48" t="s">
        <v>80</v>
      </c>
      <c r="NQC17" s="48" t="s">
        <v>84</v>
      </c>
      <c r="NQD17" s="48" t="s">
        <v>81</v>
      </c>
      <c r="NQE17" s="48" t="s">
        <v>82</v>
      </c>
      <c r="NQF17" s="48" t="s">
        <v>86</v>
      </c>
      <c r="NQG17" s="47" t="s">
        <v>77</v>
      </c>
      <c r="NQH17" s="48" t="s">
        <v>78</v>
      </c>
      <c r="NQI17" s="48" t="s">
        <v>79</v>
      </c>
      <c r="NQJ17" s="48" t="s">
        <v>80</v>
      </c>
      <c r="NQK17" s="48" t="s">
        <v>84</v>
      </c>
      <c r="NQL17" s="48" t="s">
        <v>81</v>
      </c>
      <c r="NQM17" s="48" t="s">
        <v>82</v>
      </c>
      <c r="NQN17" s="48" t="s">
        <v>86</v>
      </c>
      <c r="NQO17" s="47" t="s">
        <v>77</v>
      </c>
      <c r="NQP17" s="48" t="s">
        <v>78</v>
      </c>
      <c r="NQQ17" s="48" t="s">
        <v>79</v>
      </c>
      <c r="NQR17" s="48" t="s">
        <v>80</v>
      </c>
      <c r="NQS17" s="48" t="s">
        <v>84</v>
      </c>
      <c r="NQT17" s="48" t="s">
        <v>81</v>
      </c>
      <c r="NQU17" s="48" t="s">
        <v>82</v>
      </c>
      <c r="NQV17" s="48" t="s">
        <v>86</v>
      </c>
      <c r="NQW17" s="47" t="s">
        <v>77</v>
      </c>
      <c r="NQX17" s="48" t="s">
        <v>78</v>
      </c>
      <c r="NQY17" s="48" t="s">
        <v>79</v>
      </c>
      <c r="NQZ17" s="48" t="s">
        <v>80</v>
      </c>
      <c r="NRA17" s="48" t="s">
        <v>84</v>
      </c>
      <c r="NRB17" s="48" t="s">
        <v>81</v>
      </c>
      <c r="NRC17" s="48" t="s">
        <v>82</v>
      </c>
      <c r="NRD17" s="48" t="s">
        <v>86</v>
      </c>
      <c r="NRE17" s="47" t="s">
        <v>77</v>
      </c>
      <c r="NRF17" s="48" t="s">
        <v>78</v>
      </c>
      <c r="NRG17" s="48" t="s">
        <v>79</v>
      </c>
      <c r="NRH17" s="48" t="s">
        <v>80</v>
      </c>
      <c r="NRI17" s="48" t="s">
        <v>84</v>
      </c>
      <c r="NRJ17" s="48" t="s">
        <v>81</v>
      </c>
      <c r="NRK17" s="48" t="s">
        <v>82</v>
      </c>
      <c r="NRL17" s="48" t="s">
        <v>86</v>
      </c>
      <c r="NRM17" s="47" t="s">
        <v>77</v>
      </c>
      <c r="NRN17" s="48" t="s">
        <v>78</v>
      </c>
      <c r="NRO17" s="48" t="s">
        <v>79</v>
      </c>
      <c r="NRP17" s="48" t="s">
        <v>80</v>
      </c>
      <c r="NRQ17" s="48" t="s">
        <v>84</v>
      </c>
      <c r="NRR17" s="48" t="s">
        <v>81</v>
      </c>
      <c r="NRS17" s="48" t="s">
        <v>82</v>
      </c>
      <c r="NRT17" s="48" t="s">
        <v>86</v>
      </c>
      <c r="NRU17" s="47" t="s">
        <v>77</v>
      </c>
      <c r="NRV17" s="48" t="s">
        <v>78</v>
      </c>
      <c r="NRW17" s="48" t="s">
        <v>79</v>
      </c>
      <c r="NRX17" s="48" t="s">
        <v>80</v>
      </c>
      <c r="NRY17" s="48" t="s">
        <v>84</v>
      </c>
      <c r="NRZ17" s="48" t="s">
        <v>81</v>
      </c>
      <c r="NSA17" s="48" t="s">
        <v>82</v>
      </c>
      <c r="NSB17" s="48" t="s">
        <v>86</v>
      </c>
      <c r="NSC17" s="47" t="s">
        <v>77</v>
      </c>
      <c r="NSD17" s="48" t="s">
        <v>78</v>
      </c>
      <c r="NSE17" s="48" t="s">
        <v>79</v>
      </c>
      <c r="NSF17" s="48" t="s">
        <v>80</v>
      </c>
      <c r="NSG17" s="48" t="s">
        <v>84</v>
      </c>
      <c r="NSH17" s="48" t="s">
        <v>81</v>
      </c>
      <c r="NSI17" s="48" t="s">
        <v>82</v>
      </c>
      <c r="NSJ17" s="48" t="s">
        <v>86</v>
      </c>
      <c r="NSK17" s="47" t="s">
        <v>77</v>
      </c>
      <c r="NSL17" s="48" t="s">
        <v>78</v>
      </c>
      <c r="NSM17" s="48" t="s">
        <v>79</v>
      </c>
      <c r="NSN17" s="48" t="s">
        <v>80</v>
      </c>
      <c r="NSO17" s="48" t="s">
        <v>84</v>
      </c>
      <c r="NSP17" s="48" t="s">
        <v>81</v>
      </c>
      <c r="NSQ17" s="48" t="s">
        <v>82</v>
      </c>
      <c r="NSR17" s="48" t="s">
        <v>86</v>
      </c>
      <c r="NSS17" s="47" t="s">
        <v>77</v>
      </c>
      <c r="NST17" s="48" t="s">
        <v>78</v>
      </c>
      <c r="NSU17" s="48" t="s">
        <v>79</v>
      </c>
      <c r="NSV17" s="48" t="s">
        <v>80</v>
      </c>
      <c r="NSW17" s="48" t="s">
        <v>84</v>
      </c>
      <c r="NSX17" s="48" t="s">
        <v>81</v>
      </c>
      <c r="NSY17" s="48" t="s">
        <v>82</v>
      </c>
      <c r="NSZ17" s="48" t="s">
        <v>86</v>
      </c>
      <c r="NTA17" s="47" t="s">
        <v>77</v>
      </c>
      <c r="NTB17" s="48" t="s">
        <v>78</v>
      </c>
      <c r="NTC17" s="48" t="s">
        <v>79</v>
      </c>
      <c r="NTD17" s="48" t="s">
        <v>80</v>
      </c>
      <c r="NTE17" s="48" t="s">
        <v>84</v>
      </c>
      <c r="NTF17" s="48" t="s">
        <v>81</v>
      </c>
      <c r="NTG17" s="48" t="s">
        <v>82</v>
      </c>
      <c r="NTH17" s="48" t="s">
        <v>86</v>
      </c>
      <c r="NTI17" s="47" t="s">
        <v>77</v>
      </c>
      <c r="NTJ17" s="48" t="s">
        <v>78</v>
      </c>
      <c r="NTK17" s="48" t="s">
        <v>79</v>
      </c>
      <c r="NTL17" s="48" t="s">
        <v>80</v>
      </c>
      <c r="NTM17" s="48" t="s">
        <v>84</v>
      </c>
      <c r="NTN17" s="48" t="s">
        <v>81</v>
      </c>
      <c r="NTO17" s="48" t="s">
        <v>82</v>
      </c>
      <c r="NTP17" s="48" t="s">
        <v>86</v>
      </c>
      <c r="NTQ17" s="47" t="s">
        <v>77</v>
      </c>
      <c r="NTR17" s="48" t="s">
        <v>78</v>
      </c>
      <c r="NTS17" s="48" t="s">
        <v>79</v>
      </c>
      <c r="NTT17" s="48" t="s">
        <v>80</v>
      </c>
      <c r="NTU17" s="48" t="s">
        <v>84</v>
      </c>
      <c r="NTV17" s="48" t="s">
        <v>81</v>
      </c>
      <c r="NTW17" s="48" t="s">
        <v>82</v>
      </c>
      <c r="NTX17" s="48" t="s">
        <v>86</v>
      </c>
      <c r="NTY17" s="47" t="s">
        <v>77</v>
      </c>
      <c r="NTZ17" s="48" t="s">
        <v>78</v>
      </c>
      <c r="NUA17" s="48" t="s">
        <v>79</v>
      </c>
      <c r="NUB17" s="48" t="s">
        <v>80</v>
      </c>
      <c r="NUC17" s="48" t="s">
        <v>84</v>
      </c>
      <c r="NUD17" s="48" t="s">
        <v>81</v>
      </c>
      <c r="NUE17" s="48" t="s">
        <v>82</v>
      </c>
      <c r="NUF17" s="48" t="s">
        <v>86</v>
      </c>
      <c r="NUG17" s="47" t="s">
        <v>77</v>
      </c>
      <c r="NUH17" s="48" t="s">
        <v>78</v>
      </c>
      <c r="NUI17" s="48" t="s">
        <v>79</v>
      </c>
      <c r="NUJ17" s="48" t="s">
        <v>80</v>
      </c>
      <c r="NUK17" s="48" t="s">
        <v>84</v>
      </c>
      <c r="NUL17" s="48" t="s">
        <v>81</v>
      </c>
      <c r="NUM17" s="48" t="s">
        <v>82</v>
      </c>
      <c r="NUN17" s="48" t="s">
        <v>86</v>
      </c>
      <c r="NUO17" s="47" t="s">
        <v>77</v>
      </c>
      <c r="NUP17" s="48" t="s">
        <v>78</v>
      </c>
      <c r="NUQ17" s="48" t="s">
        <v>79</v>
      </c>
      <c r="NUR17" s="48" t="s">
        <v>80</v>
      </c>
      <c r="NUS17" s="48" t="s">
        <v>84</v>
      </c>
      <c r="NUT17" s="48" t="s">
        <v>81</v>
      </c>
      <c r="NUU17" s="48" t="s">
        <v>82</v>
      </c>
      <c r="NUV17" s="48" t="s">
        <v>86</v>
      </c>
      <c r="NUW17" s="47" t="s">
        <v>77</v>
      </c>
      <c r="NUX17" s="48" t="s">
        <v>78</v>
      </c>
      <c r="NUY17" s="48" t="s">
        <v>79</v>
      </c>
      <c r="NUZ17" s="48" t="s">
        <v>80</v>
      </c>
      <c r="NVA17" s="48" t="s">
        <v>84</v>
      </c>
      <c r="NVB17" s="48" t="s">
        <v>81</v>
      </c>
      <c r="NVC17" s="48" t="s">
        <v>82</v>
      </c>
      <c r="NVD17" s="48" t="s">
        <v>86</v>
      </c>
      <c r="NVE17" s="47" t="s">
        <v>77</v>
      </c>
      <c r="NVF17" s="48" t="s">
        <v>78</v>
      </c>
      <c r="NVG17" s="48" t="s">
        <v>79</v>
      </c>
      <c r="NVH17" s="48" t="s">
        <v>80</v>
      </c>
      <c r="NVI17" s="48" t="s">
        <v>84</v>
      </c>
      <c r="NVJ17" s="48" t="s">
        <v>81</v>
      </c>
      <c r="NVK17" s="48" t="s">
        <v>82</v>
      </c>
      <c r="NVL17" s="48" t="s">
        <v>86</v>
      </c>
      <c r="NVM17" s="47" t="s">
        <v>77</v>
      </c>
      <c r="NVN17" s="48" t="s">
        <v>78</v>
      </c>
      <c r="NVO17" s="48" t="s">
        <v>79</v>
      </c>
      <c r="NVP17" s="48" t="s">
        <v>80</v>
      </c>
      <c r="NVQ17" s="48" t="s">
        <v>84</v>
      </c>
      <c r="NVR17" s="48" t="s">
        <v>81</v>
      </c>
      <c r="NVS17" s="48" t="s">
        <v>82</v>
      </c>
      <c r="NVT17" s="48" t="s">
        <v>86</v>
      </c>
      <c r="NVU17" s="47" t="s">
        <v>77</v>
      </c>
      <c r="NVV17" s="48" t="s">
        <v>78</v>
      </c>
      <c r="NVW17" s="48" t="s">
        <v>79</v>
      </c>
      <c r="NVX17" s="48" t="s">
        <v>80</v>
      </c>
      <c r="NVY17" s="48" t="s">
        <v>84</v>
      </c>
      <c r="NVZ17" s="48" t="s">
        <v>81</v>
      </c>
      <c r="NWA17" s="48" t="s">
        <v>82</v>
      </c>
      <c r="NWB17" s="48" t="s">
        <v>86</v>
      </c>
      <c r="NWC17" s="47" t="s">
        <v>77</v>
      </c>
      <c r="NWD17" s="48" t="s">
        <v>78</v>
      </c>
      <c r="NWE17" s="48" t="s">
        <v>79</v>
      </c>
      <c r="NWF17" s="48" t="s">
        <v>80</v>
      </c>
      <c r="NWG17" s="48" t="s">
        <v>84</v>
      </c>
      <c r="NWH17" s="48" t="s">
        <v>81</v>
      </c>
      <c r="NWI17" s="48" t="s">
        <v>82</v>
      </c>
      <c r="NWJ17" s="48" t="s">
        <v>86</v>
      </c>
      <c r="NWK17" s="47" t="s">
        <v>77</v>
      </c>
      <c r="NWL17" s="48" t="s">
        <v>78</v>
      </c>
      <c r="NWM17" s="48" t="s">
        <v>79</v>
      </c>
      <c r="NWN17" s="48" t="s">
        <v>80</v>
      </c>
      <c r="NWO17" s="48" t="s">
        <v>84</v>
      </c>
      <c r="NWP17" s="48" t="s">
        <v>81</v>
      </c>
      <c r="NWQ17" s="48" t="s">
        <v>82</v>
      </c>
      <c r="NWR17" s="48" t="s">
        <v>86</v>
      </c>
      <c r="NWS17" s="47" t="s">
        <v>77</v>
      </c>
      <c r="NWT17" s="48" t="s">
        <v>78</v>
      </c>
      <c r="NWU17" s="48" t="s">
        <v>79</v>
      </c>
      <c r="NWV17" s="48" t="s">
        <v>80</v>
      </c>
      <c r="NWW17" s="48" t="s">
        <v>84</v>
      </c>
      <c r="NWX17" s="48" t="s">
        <v>81</v>
      </c>
      <c r="NWY17" s="48" t="s">
        <v>82</v>
      </c>
      <c r="NWZ17" s="48" t="s">
        <v>86</v>
      </c>
      <c r="NXA17" s="47" t="s">
        <v>77</v>
      </c>
      <c r="NXB17" s="48" t="s">
        <v>78</v>
      </c>
      <c r="NXC17" s="48" t="s">
        <v>79</v>
      </c>
      <c r="NXD17" s="48" t="s">
        <v>80</v>
      </c>
      <c r="NXE17" s="48" t="s">
        <v>84</v>
      </c>
      <c r="NXF17" s="48" t="s">
        <v>81</v>
      </c>
      <c r="NXG17" s="48" t="s">
        <v>82</v>
      </c>
      <c r="NXH17" s="48" t="s">
        <v>86</v>
      </c>
      <c r="NXI17" s="47" t="s">
        <v>77</v>
      </c>
      <c r="NXJ17" s="48" t="s">
        <v>78</v>
      </c>
      <c r="NXK17" s="48" t="s">
        <v>79</v>
      </c>
      <c r="NXL17" s="48" t="s">
        <v>80</v>
      </c>
      <c r="NXM17" s="48" t="s">
        <v>84</v>
      </c>
      <c r="NXN17" s="48" t="s">
        <v>81</v>
      </c>
      <c r="NXO17" s="48" t="s">
        <v>82</v>
      </c>
      <c r="NXP17" s="48" t="s">
        <v>86</v>
      </c>
      <c r="NXQ17" s="47" t="s">
        <v>77</v>
      </c>
      <c r="NXR17" s="48" t="s">
        <v>78</v>
      </c>
      <c r="NXS17" s="48" t="s">
        <v>79</v>
      </c>
      <c r="NXT17" s="48" t="s">
        <v>80</v>
      </c>
      <c r="NXU17" s="48" t="s">
        <v>84</v>
      </c>
      <c r="NXV17" s="48" t="s">
        <v>81</v>
      </c>
      <c r="NXW17" s="48" t="s">
        <v>82</v>
      </c>
      <c r="NXX17" s="48" t="s">
        <v>86</v>
      </c>
      <c r="NXY17" s="47" t="s">
        <v>77</v>
      </c>
      <c r="NXZ17" s="48" t="s">
        <v>78</v>
      </c>
      <c r="NYA17" s="48" t="s">
        <v>79</v>
      </c>
      <c r="NYB17" s="48" t="s">
        <v>80</v>
      </c>
      <c r="NYC17" s="48" t="s">
        <v>84</v>
      </c>
      <c r="NYD17" s="48" t="s">
        <v>81</v>
      </c>
      <c r="NYE17" s="48" t="s">
        <v>82</v>
      </c>
      <c r="NYF17" s="48" t="s">
        <v>86</v>
      </c>
      <c r="NYG17" s="47" t="s">
        <v>77</v>
      </c>
      <c r="NYH17" s="48" t="s">
        <v>78</v>
      </c>
      <c r="NYI17" s="48" t="s">
        <v>79</v>
      </c>
      <c r="NYJ17" s="48" t="s">
        <v>80</v>
      </c>
      <c r="NYK17" s="48" t="s">
        <v>84</v>
      </c>
      <c r="NYL17" s="48" t="s">
        <v>81</v>
      </c>
      <c r="NYM17" s="48" t="s">
        <v>82</v>
      </c>
      <c r="NYN17" s="48" t="s">
        <v>86</v>
      </c>
      <c r="NYO17" s="47" t="s">
        <v>77</v>
      </c>
      <c r="NYP17" s="48" t="s">
        <v>78</v>
      </c>
      <c r="NYQ17" s="48" t="s">
        <v>79</v>
      </c>
      <c r="NYR17" s="48" t="s">
        <v>80</v>
      </c>
      <c r="NYS17" s="48" t="s">
        <v>84</v>
      </c>
      <c r="NYT17" s="48" t="s">
        <v>81</v>
      </c>
      <c r="NYU17" s="48" t="s">
        <v>82</v>
      </c>
      <c r="NYV17" s="48" t="s">
        <v>86</v>
      </c>
      <c r="NYW17" s="47" t="s">
        <v>77</v>
      </c>
      <c r="NYX17" s="48" t="s">
        <v>78</v>
      </c>
      <c r="NYY17" s="48" t="s">
        <v>79</v>
      </c>
      <c r="NYZ17" s="48" t="s">
        <v>80</v>
      </c>
      <c r="NZA17" s="48" t="s">
        <v>84</v>
      </c>
      <c r="NZB17" s="48" t="s">
        <v>81</v>
      </c>
      <c r="NZC17" s="48" t="s">
        <v>82</v>
      </c>
      <c r="NZD17" s="48" t="s">
        <v>86</v>
      </c>
      <c r="NZE17" s="47" t="s">
        <v>77</v>
      </c>
      <c r="NZF17" s="48" t="s">
        <v>78</v>
      </c>
      <c r="NZG17" s="48" t="s">
        <v>79</v>
      </c>
      <c r="NZH17" s="48" t="s">
        <v>80</v>
      </c>
      <c r="NZI17" s="48" t="s">
        <v>84</v>
      </c>
      <c r="NZJ17" s="48" t="s">
        <v>81</v>
      </c>
      <c r="NZK17" s="48" t="s">
        <v>82</v>
      </c>
      <c r="NZL17" s="48" t="s">
        <v>86</v>
      </c>
      <c r="NZM17" s="47" t="s">
        <v>77</v>
      </c>
      <c r="NZN17" s="48" t="s">
        <v>78</v>
      </c>
      <c r="NZO17" s="48" t="s">
        <v>79</v>
      </c>
      <c r="NZP17" s="48" t="s">
        <v>80</v>
      </c>
      <c r="NZQ17" s="48" t="s">
        <v>84</v>
      </c>
      <c r="NZR17" s="48" t="s">
        <v>81</v>
      </c>
      <c r="NZS17" s="48" t="s">
        <v>82</v>
      </c>
      <c r="NZT17" s="48" t="s">
        <v>86</v>
      </c>
      <c r="NZU17" s="47" t="s">
        <v>77</v>
      </c>
      <c r="NZV17" s="48" t="s">
        <v>78</v>
      </c>
      <c r="NZW17" s="48" t="s">
        <v>79</v>
      </c>
      <c r="NZX17" s="48" t="s">
        <v>80</v>
      </c>
      <c r="NZY17" s="48" t="s">
        <v>84</v>
      </c>
      <c r="NZZ17" s="48" t="s">
        <v>81</v>
      </c>
      <c r="OAA17" s="48" t="s">
        <v>82</v>
      </c>
      <c r="OAB17" s="48" t="s">
        <v>86</v>
      </c>
      <c r="OAC17" s="47" t="s">
        <v>77</v>
      </c>
      <c r="OAD17" s="48" t="s">
        <v>78</v>
      </c>
      <c r="OAE17" s="48" t="s">
        <v>79</v>
      </c>
      <c r="OAF17" s="48" t="s">
        <v>80</v>
      </c>
      <c r="OAG17" s="48" t="s">
        <v>84</v>
      </c>
      <c r="OAH17" s="48" t="s">
        <v>81</v>
      </c>
      <c r="OAI17" s="48" t="s">
        <v>82</v>
      </c>
      <c r="OAJ17" s="48" t="s">
        <v>86</v>
      </c>
      <c r="OAK17" s="47" t="s">
        <v>77</v>
      </c>
      <c r="OAL17" s="48" t="s">
        <v>78</v>
      </c>
      <c r="OAM17" s="48" t="s">
        <v>79</v>
      </c>
      <c r="OAN17" s="48" t="s">
        <v>80</v>
      </c>
      <c r="OAO17" s="48" t="s">
        <v>84</v>
      </c>
      <c r="OAP17" s="48" t="s">
        <v>81</v>
      </c>
      <c r="OAQ17" s="48" t="s">
        <v>82</v>
      </c>
      <c r="OAR17" s="48" t="s">
        <v>86</v>
      </c>
      <c r="OAS17" s="47" t="s">
        <v>77</v>
      </c>
      <c r="OAT17" s="48" t="s">
        <v>78</v>
      </c>
      <c r="OAU17" s="48" t="s">
        <v>79</v>
      </c>
      <c r="OAV17" s="48" t="s">
        <v>80</v>
      </c>
      <c r="OAW17" s="48" t="s">
        <v>84</v>
      </c>
      <c r="OAX17" s="48" t="s">
        <v>81</v>
      </c>
      <c r="OAY17" s="48" t="s">
        <v>82</v>
      </c>
      <c r="OAZ17" s="48" t="s">
        <v>86</v>
      </c>
      <c r="OBA17" s="47" t="s">
        <v>77</v>
      </c>
      <c r="OBB17" s="48" t="s">
        <v>78</v>
      </c>
      <c r="OBC17" s="48" t="s">
        <v>79</v>
      </c>
      <c r="OBD17" s="48" t="s">
        <v>80</v>
      </c>
      <c r="OBE17" s="48" t="s">
        <v>84</v>
      </c>
      <c r="OBF17" s="48" t="s">
        <v>81</v>
      </c>
      <c r="OBG17" s="48" t="s">
        <v>82</v>
      </c>
      <c r="OBH17" s="48" t="s">
        <v>86</v>
      </c>
      <c r="OBI17" s="47" t="s">
        <v>77</v>
      </c>
      <c r="OBJ17" s="48" t="s">
        <v>78</v>
      </c>
      <c r="OBK17" s="48" t="s">
        <v>79</v>
      </c>
      <c r="OBL17" s="48" t="s">
        <v>80</v>
      </c>
      <c r="OBM17" s="48" t="s">
        <v>84</v>
      </c>
      <c r="OBN17" s="48" t="s">
        <v>81</v>
      </c>
      <c r="OBO17" s="48" t="s">
        <v>82</v>
      </c>
      <c r="OBP17" s="48" t="s">
        <v>86</v>
      </c>
      <c r="OBQ17" s="47" t="s">
        <v>77</v>
      </c>
      <c r="OBR17" s="48" t="s">
        <v>78</v>
      </c>
      <c r="OBS17" s="48" t="s">
        <v>79</v>
      </c>
      <c r="OBT17" s="48" t="s">
        <v>80</v>
      </c>
      <c r="OBU17" s="48" t="s">
        <v>84</v>
      </c>
      <c r="OBV17" s="48" t="s">
        <v>81</v>
      </c>
      <c r="OBW17" s="48" t="s">
        <v>82</v>
      </c>
      <c r="OBX17" s="48" t="s">
        <v>86</v>
      </c>
      <c r="OBY17" s="47" t="s">
        <v>77</v>
      </c>
      <c r="OBZ17" s="48" t="s">
        <v>78</v>
      </c>
      <c r="OCA17" s="48" t="s">
        <v>79</v>
      </c>
      <c r="OCB17" s="48" t="s">
        <v>80</v>
      </c>
      <c r="OCC17" s="48" t="s">
        <v>84</v>
      </c>
      <c r="OCD17" s="48" t="s">
        <v>81</v>
      </c>
      <c r="OCE17" s="48" t="s">
        <v>82</v>
      </c>
      <c r="OCF17" s="48" t="s">
        <v>86</v>
      </c>
      <c r="OCG17" s="47" t="s">
        <v>77</v>
      </c>
      <c r="OCH17" s="48" t="s">
        <v>78</v>
      </c>
      <c r="OCI17" s="48" t="s">
        <v>79</v>
      </c>
      <c r="OCJ17" s="48" t="s">
        <v>80</v>
      </c>
      <c r="OCK17" s="48" t="s">
        <v>84</v>
      </c>
      <c r="OCL17" s="48" t="s">
        <v>81</v>
      </c>
      <c r="OCM17" s="48" t="s">
        <v>82</v>
      </c>
      <c r="OCN17" s="48" t="s">
        <v>86</v>
      </c>
      <c r="OCO17" s="47" t="s">
        <v>77</v>
      </c>
      <c r="OCP17" s="48" t="s">
        <v>78</v>
      </c>
      <c r="OCQ17" s="48" t="s">
        <v>79</v>
      </c>
      <c r="OCR17" s="48" t="s">
        <v>80</v>
      </c>
      <c r="OCS17" s="48" t="s">
        <v>84</v>
      </c>
      <c r="OCT17" s="48" t="s">
        <v>81</v>
      </c>
      <c r="OCU17" s="48" t="s">
        <v>82</v>
      </c>
      <c r="OCV17" s="48" t="s">
        <v>86</v>
      </c>
      <c r="OCW17" s="47" t="s">
        <v>77</v>
      </c>
      <c r="OCX17" s="48" t="s">
        <v>78</v>
      </c>
      <c r="OCY17" s="48" t="s">
        <v>79</v>
      </c>
      <c r="OCZ17" s="48" t="s">
        <v>80</v>
      </c>
      <c r="ODA17" s="48" t="s">
        <v>84</v>
      </c>
      <c r="ODB17" s="48" t="s">
        <v>81</v>
      </c>
      <c r="ODC17" s="48" t="s">
        <v>82</v>
      </c>
      <c r="ODD17" s="48" t="s">
        <v>86</v>
      </c>
      <c r="ODE17" s="47" t="s">
        <v>77</v>
      </c>
      <c r="ODF17" s="48" t="s">
        <v>78</v>
      </c>
      <c r="ODG17" s="48" t="s">
        <v>79</v>
      </c>
      <c r="ODH17" s="48" t="s">
        <v>80</v>
      </c>
      <c r="ODI17" s="48" t="s">
        <v>84</v>
      </c>
      <c r="ODJ17" s="48" t="s">
        <v>81</v>
      </c>
      <c r="ODK17" s="48" t="s">
        <v>82</v>
      </c>
      <c r="ODL17" s="48" t="s">
        <v>86</v>
      </c>
      <c r="ODM17" s="47" t="s">
        <v>77</v>
      </c>
      <c r="ODN17" s="48" t="s">
        <v>78</v>
      </c>
      <c r="ODO17" s="48" t="s">
        <v>79</v>
      </c>
      <c r="ODP17" s="48" t="s">
        <v>80</v>
      </c>
      <c r="ODQ17" s="48" t="s">
        <v>84</v>
      </c>
      <c r="ODR17" s="48" t="s">
        <v>81</v>
      </c>
      <c r="ODS17" s="48" t="s">
        <v>82</v>
      </c>
      <c r="ODT17" s="48" t="s">
        <v>86</v>
      </c>
      <c r="ODU17" s="47" t="s">
        <v>77</v>
      </c>
      <c r="ODV17" s="48" t="s">
        <v>78</v>
      </c>
      <c r="ODW17" s="48" t="s">
        <v>79</v>
      </c>
      <c r="ODX17" s="48" t="s">
        <v>80</v>
      </c>
      <c r="ODY17" s="48" t="s">
        <v>84</v>
      </c>
      <c r="ODZ17" s="48" t="s">
        <v>81</v>
      </c>
      <c r="OEA17" s="48" t="s">
        <v>82</v>
      </c>
      <c r="OEB17" s="48" t="s">
        <v>86</v>
      </c>
      <c r="OEC17" s="47" t="s">
        <v>77</v>
      </c>
      <c r="OED17" s="48" t="s">
        <v>78</v>
      </c>
      <c r="OEE17" s="48" t="s">
        <v>79</v>
      </c>
      <c r="OEF17" s="48" t="s">
        <v>80</v>
      </c>
      <c r="OEG17" s="48" t="s">
        <v>84</v>
      </c>
      <c r="OEH17" s="48" t="s">
        <v>81</v>
      </c>
      <c r="OEI17" s="48" t="s">
        <v>82</v>
      </c>
      <c r="OEJ17" s="48" t="s">
        <v>86</v>
      </c>
      <c r="OEK17" s="47" t="s">
        <v>77</v>
      </c>
      <c r="OEL17" s="48" t="s">
        <v>78</v>
      </c>
      <c r="OEM17" s="48" t="s">
        <v>79</v>
      </c>
      <c r="OEN17" s="48" t="s">
        <v>80</v>
      </c>
      <c r="OEO17" s="48" t="s">
        <v>84</v>
      </c>
      <c r="OEP17" s="48" t="s">
        <v>81</v>
      </c>
      <c r="OEQ17" s="48" t="s">
        <v>82</v>
      </c>
      <c r="OER17" s="48" t="s">
        <v>86</v>
      </c>
      <c r="OES17" s="47" t="s">
        <v>77</v>
      </c>
      <c r="OET17" s="48" t="s">
        <v>78</v>
      </c>
      <c r="OEU17" s="48" t="s">
        <v>79</v>
      </c>
      <c r="OEV17" s="48" t="s">
        <v>80</v>
      </c>
      <c r="OEW17" s="48" t="s">
        <v>84</v>
      </c>
      <c r="OEX17" s="48" t="s">
        <v>81</v>
      </c>
      <c r="OEY17" s="48" t="s">
        <v>82</v>
      </c>
      <c r="OEZ17" s="48" t="s">
        <v>86</v>
      </c>
      <c r="OFA17" s="47" t="s">
        <v>77</v>
      </c>
      <c r="OFB17" s="48" t="s">
        <v>78</v>
      </c>
      <c r="OFC17" s="48" t="s">
        <v>79</v>
      </c>
      <c r="OFD17" s="48" t="s">
        <v>80</v>
      </c>
      <c r="OFE17" s="48" t="s">
        <v>84</v>
      </c>
      <c r="OFF17" s="48" t="s">
        <v>81</v>
      </c>
      <c r="OFG17" s="48" t="s">
        <v>82</v>
      </c>
      <c r="OFH17" s="48" t="s">
        <v>86</v>
      </c>
      <c r="OFI17" s="47" t="s">
        <v>77</v>
      </c>
      <c r="OFJ17" s="48" t="s">
        <v>78</v>
      </c>
      <c r="OFK17" s="48" t="s">
        <v>79</v>
      </c>
      <c r="OFL17" s="48" t="s">
        <v>80</v>
      </c>
      <c r="OFM17" s="48" t="s">
        <v>84</v>
      </c>
      <c r="OFN17" s="48" t="s">
        <v>81</v>
      </c>
      <c r="OFO17" s="48" t="s">
        <v>82</v>
      </c>
      <c r="OFP17" s="48" t="s">
        <v>86</v>
      </c>
      <c r="OFQ17" s="47" t="s">
        <v>77</v>
      </c>
      <c r="OFR17" s="48" t="s">
        <v>78</v>
      </c>
      <c r="OFS17" s="48" t="s">
        <v>79</v>
      </c>
      <c r="OFT17" s="48" t="s">
        <v>80</v>
      </c>
      <c r="OFU17" s="48" t="s">
        <v>84</v>
      </c>
      <c r="OFV17" s="48" t="s">
        <v>81</v>
      </c>
      <c r="OFW17" s="48" t="s">
        <v>82</v>
      </c>
      <c r="OFX17" s="48" t="s">
        <v>86</v>
      </c>
      <c r="OFY17" s="47" t="s">
        <v>77</v>
      </c>
      <c r="OFZ17" s="48" t="s">
        <v>78</v>
      </c>
      <c r="OGA17" s="48" t="s">
        <v>79</v>
      </c>
      <c r="OGB17" s="48" t="s">
        <v>80</v>
      </c>
      <c r="OGC17" s="48" t="s">
        <v>84</v>
      </c>
      <c r="OGD17" s="48" t="s">
        <v>81</v>
      </c>
      <c r="OGE17" s="48" t="s">
        <v>82</v>
      </c>
      <c r="OGF17" s="48" t="s">
        <v>86</v>
      </c>
      <c r="OGG17" s="47" t="s">
        <v>77</v>
      </c>
      <c r="OGH17" s="48" t="s">
        <v>78</v>
      </c>
      <c r="OGI17" s="48" t="s">
        <v>79</v>
      </c>
      <c r="OGJ17" s="48" t="s">
        <v>80</v>
      </c>
      <c r="OGK17" s="48" t="s">
        <v>84</v>
      </c>
      <c r="OGL17" s="48" t="s">
        <v>81</v>
      </c>
      <c r="OGM17" s="48" t="s">
        <v>82</v>
      </c>
      <c r="OGN17" s="48" t="s">
        <v>86</v>
      </c>
      <c r="OGO17" s="47" t="s">
        <v>77</v>
      </c>
      <c r="OGP17" s="48" t="s">
        <v>78</v>
      </c>
      <c r="OGQ17" s="48" t="s">
        <v>79</v>
      </c>
      <c r="OGR17" s="48" t="s">
        <v>80</v>
      </c>
      <c r="OGS17" s="48" t="s">
        <v>84</v>
      </c>
      <c r="OGT17" s="48" t="s">
        <v>81</v>
      </c>
      <c r="OGU17" s="48" t="s">
        <v>82</v>
      </c>
      <c r="OGV17" s="48" t="s">
        <v>86</v>
      </c>
      <c r="OGW17" s="47" t="s">
        <v>77</v>
      </c>
      <c r="OGX17" s="48" t="s">
        <v>78</v>
      </c>
      <c r="OGY17" s="48" t="s">
        <v>79</v>
      </c>
      <c r="OGZ17" s="48" t="s">
        <v>80</v>
      </c>
      <c r="OHA17" s="48" t="s">
        <v>84</v>
      </c>
      <c r="OHB17" s="48" t="s">
        <v>81</v>
      </c>
      <c r="OHC17" s="48" t="s">
        <v>82</v>
      </c>
      <c r="OHD17" s="48" t="s">
        <v>86</v>
      </c>
      <c r="OHE17" s="47" t="s">
        <v>77</v>
      </c>
      <c r="OHF17" s="48" t="s">
        <v>78</v>
      </c>
      <c r="OHG17" s="48" t="s">
        <v>79</v>
      </c>
      <c r="OHH17" s="48" t="s">
        <v>80</v>
      </c>
      <c r="OHI17" s="48" t="s">
        <v>84</v>
      </c>
      <c r="OHJ17" s="48" t="s">
        <v>81</v>
      </c>
      <c r="OHK17" s="48" t="s">
        <v>82</v>
      </c>
      <c r="OHL17" s="48" t="s">
        <v>86</v>
      </c>
      <c r="OHM17" s="47" t="s">
        <v>77</v>
      </c>
      <c r="OHN17" s="48" t="s">
        <v>78</v>
      </c>
      <c r="OHO17" s="48" t="s">
        <v>79</v>
      </c>
      <c r="OHP17" s="48" t="s">
        <v>80</v>
      </c>
      <c r="OHQ17" s="48" t="s">
        <v>84</v>
      </c>
      <c r="OHR17" s="48" t="s">
        <v>81</v>
      </c>
      <c r="OHS17" s="48" t="s">
        <v>82</v>
      </c>
      <c r="OHT17" s="48" t="s">
        <v>86</v>
      </c>
      <c r="OHU17" s="47" t="s">
        <v>77</v>
      </c>
      <c r="OHV17" s="48" t="s">
        <v>78</v>
      </c>
      <c r="OHW17" s="48" t="s">
        <v>79</v>
      </c>
      <c r="OHX17" s="48" t="s">
        <v>80</v>
      </c>
      <c r="OHY17" s="48" t="s">
        <v>84</v>
      </c>
      <c r="OHZ17" s="48" t="s">
        <v>81</v>
      </c>
      <c r="OIA17" s="48" t="s">
        <v>82</v>
      </c>
      <c r="OIB17" s="48" t="s">
        <v>86</v>
      </c>
      <c r="OIC17" s="47" t="s">
        <v>77</v>
      </c>
      <c r="OID17" s="48" t="s">
        <v>78</v>
      </c>
      <c r="OIE17" s="48" t="s">
        <v>79</v>
      </c>
      <c r="OIF17" s="48" t="s">
        <v>80</v>
      </c>
      <c r="OIG17" s="48" t="s">
        <v>84</v>
      </c>
      <c r="OIH17" s="48" t="s">
        <v>81</v>
      </c>
      <c r="OII17" s="48" t="s">
        <v>82</v>
      </c>
      <c r="OIJ17" s="48" t="s">
        <v>86</v>
      </c>
      <c r="OIK17" s="47" t="s">
        <v>77</v>
      </c>
      <c r="OIL17" s="48" t="s">
        <v>78</v>
      </c>
      <c r="OIM17" s="48" t="s">
        <v>79</v>
      </c>
      <c r="OIN17" s="48" t="s">
        <v>80</v>
      </c>
      <c r="OIO17" s="48" t="s">
        <v>84</v>
      </c>
      <c r="OIP17" s="48" t="s">
        <v>81</v>
      </c>
      <c r="OIQ17" s="48" t="s">
        <v>82</v>
      </c>
      <c r="OIR17" s="48" t="s">
        <v>86</v>
      </c>
      <c r="OIS17" s="47" t="s">
        <v>77</v>
      </c>
      <c r="OIT17" s="48" t="s">
        <v>78</v>
      </c>
      <c r="OIU17" s="48" t="s">
        <v>79</v>
      </c>
      <c r="OIV17" s="48" t="s">
        <v>80</v>
      </c>
      <c r="OIW17" s="48" t="s">
        <v>84</v>
      </c>
      <c r="OIX17" s="48" t="s">
        <v>81</v>
      </c>
      <c r="OIY17" s="48" t="s">
        <v>82</v>
      </c>
      <c r="OIZ17" s="48" t="s">
        <v>86</v>
      </c>
      <c r="OJA17" s="47" t="s">
        <v>77</v>
      </c>
      <c r="OJB17" s="48" t="s">
        <v>78</v>
      </c>
      <c r="OJC17" s="48" t="s">
        <v>79</v>
      </c>
      <c r="OJD17" s="48" t="s">
        <v>80</v>
      </c>
      <c r="OJE17" s="48" t="s">
        <v>84</v>
      </c>
      <c r="OJF17" s="48" t="s">
        <v>81</v>
      </c>
      <c r="OJG17" s="48" t="s">
        <v>82</v>
      </c>
      <c r="OJH17" s="48" t="s">
        <v>86</v>
      </c>
      <c r="OJI17" s="47" t="s">
        <v>77</v>
      </c>
      <c r="OJJ17" s="48" t="s">
        <v>78</v>
      </c>
      <c r="OJK17" s="48" t="s">
        <v>79</v>
      </c>
      <c r="OJL17" s="48" t="s">
        <v>80</v>
      </c>
      <c r="OJM17" s="48" t="s">
        <v>84</v>
      </c>
      <c r="OJN17" s="48" t="s">
        <v>81</v>
      </c>
      <c r="OJO17" s="48" t="s">
        <v>82</v>
      </c>
      <c r="OJP17" s="48" t="s">
        <v>86</v>
      </c>
      <c r="OJQ17" s="47" t="s">
        <v>77</v>
      </c>
      <c r="OJR17" s="48" t="s">
        <v>78</v>
      </c>
      <c r="OJS17" s="48" t="s">
        <v>79</v>
      </c>
      <c r="OJT17" s="48" t="s">
        <v>80</v>
      </c>
      <c r="OJU17" s="48" t="s">
        <v>84</v>
      </c>
      <c r="OJV17" s="48" t="s">
        <v>81</v>
      </c>
      <c r="OJW17" s="48" t="s">
        <v>82</v>
      </c>
      <c r="OJX17" s="48" t="s">
        <v>86</v>
      </c>
      <c r="OJY17" s="47" t="s">
        <v>77</v>
      </c>
      <c r="OJZ17" s="48" t="s">
        <v>78</v>
      </c>
      <c r="OKA17" s="48" t="s">
        <v>79</v>
      </c>
      <c r="OKB17" s="48" t="s">
        <v>80</v>
      </c>
      <c r="OKC17" s="48" t="s">
        <v>84</v>
      </c>
      <c r="OKD17" s="48" t="s">
        <v>81</v>
      </c>
      <c r="OKE17" s="48" t="s">
        <v>82</v>
      </c>
      <c r="OKF17" s="48" t="s">
        <v>86</v>
      </c>
      <c r="OKG17" s="47" t="s">
        <v>77</v>
      </c>
      <c r="OKH17" s="48" t="s">
        <v>78</v>
      </c>
      <c r="OKI17" s="48" t="s">
        <v>79</v>
      </c>
      <c r="OKJ17" s="48" t="s">
        <v>80</v>
      </c>
      <c r="OKK17" s="48" t="s">
        <v>84</v>
      </c>
      <c r="OKL17" s="48" t="s">
        <v>81</v>
      </c>
      <c r="OKM17" s="48" t="s">
        <v>82</v>
      </c>
      <c r="OKN17" s="48" t="s">
        <v>86</v>
      </c>
      <c r="OKO17" s="47" t="s">
        <v>77</v>
      </c>
      <c r="OKP17" s="48" t="s">
        <v>78</v>
      </c>
      <c r="OKQ17" s="48" t="s">
        <v>79</v>
      </c>
      <c r="OKR17" s="48" t="s">
        <v>80</v>
      </c>
      <c r="OKS17" s="48" t="s">
        <v>84</v>
      </c>
      <c r="OKT17" s="48" t="s">
        <v>81</v>
      </c>
      <c r="OKU17" s="48" t="s">
        <v>82</v>
      </c>
      <c r="OKV17" s="48" t="s">
        <v>86</v>
      </c>
      <c r="OKW17" s="47" t="s">
        <v>77</v>
      </c>
      <c r="OKX17" s="48" t="s">
        <v>78</v>
      </c>
      <c r="OKY17" s="48" t="s">
        <v>79</v>
      </c>
      <c r="OKZ17" s="48" t="s">
        <v>80</v>
      </c>
      <c r="OLA17" s="48" t="s">
        <v>84</v>
      </c>
      <c r="OLB17" s="48" t="s">
        <v>81</v>
      </c>
      <c r="OLC17" s="48" t="s">
        <v>82</v>
      </c>
      <c r="OLD17" s="48" t="s">
        <v>86</v>
      </c>
      <c r="OLE17" s="47" t="s">
        <v>77</v>
      </c>
      <c r="OLF17" s="48" t="s">
        <v>78</v>
      </c>
      <c r="OLG17" s="48" t="s">
        <v>79</v>
      </c>
      <c r="OLH17" s="48" t="s">
        <v>80</v>
      </c>
      <c r="OLI17" s="48" t="s">
        <v>84</v>
      </c>
      <c r="OLJ17" s="48" t="s">
        <v>81</v>
      </c>
      <c r="OLK17" s="48" t="s">
        <v>82</v>
      </c>
      <c r="OLL17" s="48" t="s">
        <v>86</v>
      </c>
      <c r="OLM17" s="47" t="s">
        <v>77</v>
      </c>
      <c r="OLN17" s="48" t="s">
        <v>78</v>
      </c>
      <c r="OLO17" s="48" t="s">
        <v>79</v>
      </c>
      <c r="OLP17" s="48" t="s">
        <v>80</v>
      </c>
      <c r="OLQ17" s="48" t="s">
        <v>84</v>
      </c>
      <c r="OLR17" s="48" t="s">
        <v>81</v>
      </c>
      <c r="OLS17" s="48" t="s">
        <v>82</v>
      </c>
      <c r="OLT17" s="48" t="s">
        <v>86</v>
      </c>
      <c r="OLU17" s="47" t="s">
        <v>77</v>
      </c>
      <c r="OLV17" s="48" t="s">
        <v>78</v>
      </c>
      <c r="OLW17" s="48" t="s">
        <v>79</v>
      </c>
      <c r="OLX17" s="48" t="s">
        <v>80</v>
      </c>
      <c r="OLY17" s="48" t="s">
        <v>84</v>
      </c>
      <c r="OLZ17" s="48" t="s">
        <v>81</v>
      </c>
      <c r="OMA17" s="48" t="s">
        <v>82</v>
      </c>
      <c r="OMB17" s="48" t="s">
        <v>86</v>
      </c>
      <c r="OMC17" s="47" t="s">
        <v>77</v>
      </c>
      <c r="OMD17" s="48" t="s">
        <v>78</v>
      </c>
      <c r="OME17" s="48" t="s">
        <v>79</v>
      </c>
      <c r="OMF17" s="48" t="s">
        <v>80</v>
      </c>
      <c r="OMG17" s="48" t="s">
        <v>84</v>
      </c>
      <c r="OMH17" s="48" t="s">
        <v>81</v>
      </c>
      <c r="OMI17" s="48" t="s">
        <v>82</v>
      </c>
      <c r="OMJ17" s="48" t="s">
        <v>86</v>
      </c>
      <c r="OMK17" s="47" t="s">
        <v>77</v>
      </c>
      <c r="OML17" s="48" t="s">
        <v>78</v>
      </c>
      <c r="OMM17" s="48" t="s">
        <v>79</v>
      </c>
      <c r="OMN17" s="48" t="s">
        <v>80</v>
      </c>
      <c r="OMO17" s="48" t="s">
        <v>84</v>
      </c>
      <c r="OMP17" s="48" t="s">
        <v>81</v>
      </c>
      <c r="OMQ17" s="48" t="s">
        <v>82</v>
      </c>
      <c r="OMR17" s="48" t="s">
        <v>86</v>
      </c>
      <c r="OMS17" s="47" t="s">
        <v>77</v>
      </c>
      <c r="OMT17" s="48" t="s">
        <v>78</v>
      </c>
      <c r="OMU17" s="48" t="s">
        <v>79</v>
      </c>
      <c r="OMV17" s="48" t="s">
        <v>80</v>
      </c>
      <c r="OMW17" s="48" t="s">
        <v>84</v>
      </c>
      <c r="OMX17" s="48" t="s">
        <v>81</v>
      </c>
      <c r="OMY17" s="48" t="s">
        <v>82</v>
      </c>
      <c r="OMZ17" s="48" t="s">
        <v>86</v>
      </c>
      <c r="ONA17" s="47" t="s">
        <v>77</v>
      </c>
      <c r="ONB17" s="48" t="s">
        <v>78</v>
      </c>
      <c r="ONC17" s="48" t="s">
        <v>79</v>
      </c>
      <c r="OND17" s="48" t="s">
        <v>80</v>
      </c>
      <c r="ONE17" s="48" t="s">
        <v>84</v>
      </c>
      <c r="ONF17" s="48" t="s">
        <v>81</v>
      </c>
      <c r="ONG17" s="48" t="s">
        <v>82</v>
      </c>
      <c r="ONH17" s="48" t="s">
        <v>86</v>
      </c>
      <c r="ONI17" s="47" t="s">
        <v>77</v>
      </c>
      <c r="ONJ17" s="48" t="s">
        <v>78</v>
      </c>
      <c r="ONK17" s="48" t="s">
        <v>79</v>
      </c>
      <c r="ONL17" s="48" t="s">
        <v>80</v>
      </c>
      <c r="ONM17" s="48" t="s">
        <v>84</v>
      </c>
      <c r="ONN17" s="48" t="s">
        <v>81</v>
      </c>
      <c r="ONO17" s="48" t="s">
        <v>82</v>
      </c>
      <c r="ONP17" s="48" t="s">
        <v>86</v>
      </c>
      <c r="ONQ17" s="47" t="s">
        <v>77</v>
      </c>
      <c r="ONR17" s="48" t="s">
        <v>78</v>
      </c>
      <c r="ONS17" s="48" t="s">
        <v>79</v>
      </c>
      <c r="ONT17" s="48" t="s">
        <v>80</v>
      </c>
      <c r="ONU17" s="48" t="s">
        <v>84</v>
      </c>
      <c r="ONV17" s="48" t="s">
        <v>81</v>
      </c>
      <c r="ONW17" s="48" t="s">
        <v>82</v>
      </c>
      <c r="ONX17" s="48" t="s">
        <v>86</v>
      </c>
      <c r="ONY17" s="47" t="s">
        <v>77</v>
      </c>
      <c r="ONZ17" s="48" t="s">
        <v>78</v>
      </c>
      <c r="OOA17" s="48" t="s">
        <v>79</v>
      </c>
      <c r="OOB17" s="48" t="s">
        <v>80</v>
      </c>
      <c r="OOC17" s="48" t="s">
        <v>84</v>
      </c>
      <c r="OOD17" s="48" t="s">
        <v>81</v>
      </c>
      <c r="OOE17" s="48" t="s">
        <v>82</v>
      </c>
      <c r="OOF17" s="48" t="s">
        <v>86</v>
      </c>
      <c r="OOG17" s="47" t="s">
        <v>77</v>
      </c>
      <c r="OOH17" s="48" t="s">
        <v>78</v>
      </c>
      <c r="OOI17" s="48" t="s">
        <v>79</v>
      </c>
      <c r="OOJ17" s="48" t="s">
        <v>80</v>
      </c>
      <c r="OOK17" s="48" t="s">
        <v>84</v>
      </c>
      <c r="OOL17" s="48" t="s">
        <v>81</v>
      </c>
      <c r="OOM17" s="48" t="s">
        <v>82</v>
      </c>
      <c r="OON17" s="48" t="s">
        <v>86</v>
      </c>
      <c r="OOO17" s="47" t="s">
        <v>77</v>
      </c>
      <c r="OOP17" s="48" t="s">
        <v>78</v>
      </c>
      <c r="OOQ17" s="48" t="s">
        <v>79</v>
      </c>
      <c r="OOR17" s="48" t="s">
        <v>80</v>
      </c>
      <c r="OOS17" s="48" t="s">
        <v>84</v>
      </c>
      <c r="OOT17" s="48" t="s">
        <v>81</v>
      </c>
      <c r="OOU17" s="48" t="s">
        <v>82</v>
      </c>
      <c r="OOV17" s="48" t="s">
        <v>86</v>
      </c>
      <c r="OOW17" s="47" t="s">
        <v>77</v>
      </c>
      <c r="OOX17" s="48" t="s">
        <v>78</v>
      </c>
      <c r="OOY17" s="48" t="s">
        <v>79</v>
      </c>
      <c r="OOZ17" s="48" t="s">
        <v>80</v>
      </c>
      <c r="OPA17" s="48" t="s">
        <v>84</v>
      </c>
      <c r="OPB17" s="48" t="s">
        <v>81</v>
      </c>
      <c r="OPC17" s="48" t="s">
        <v>82</v>
      </c>
      <c r="OPD17" s="48" t="s">
        <v>86</v>
      </c>
      <c r="OPE17" s="47" t="s">
        <v>77</v>
      </c>
      <c r="OPF17" s="48" t="s">
        <v>78</v>
      </c>
      <c r="OPG17" s="48" t="s">
        <v>79</v>
      </c>
      <c r="OPH17" s="48" t="s">
        <v>80</v>
      </c>
      <c r="OPI17" s="48" t="s">
        <v>84</v>
      </c>
      <c r="OPJ17" s="48" t="s">
        <v>81</v>
      </c>
      <c r="OPK17" s="48" t="s">
        <v>82</v>
      </c>
      <c r="OPL17" s="48" t="s">
        <v>86</v>
      </c>
      <c r="OPM17" s="47" t="s">
        <v>77</v>
      </c>
      <c r="OPN17" s="48" t="s">
        <v>78</v>
      </c>
      <c r="OPO17" s="48" t="s">
        <v>79</v>
      </c>
      <c r="OPP17" s="48" t="s">
        <v>80</v>
      </c>
      <c r="OPQ17" s="48" t="s">
        <v>84</v>
      </c>
      <c r="OPR17" s="48" t="s">
        <v>81</v>
      </c>
      <c r="OPS17" s="48" t="s">
        <v>82</v>
      </c>
      <c r="OPT17" s="48" t="s">
        <v>86</v>
      </c>
      <c r="OPU17" s="47" t="s">
        <v>77</v>
      </c>
      <c r="OPV17" s="48" t="s">
        <v>78</v>
      </c>
      <c r="OPW17" s="48" t="s">
        <v>79</v>
      </c>
      <c r="OPX17" s="48" t="s">
        <v>80</v>
      </c>
      <c r="OPY17" s="48" t="s">
        <v>84</v>
      </c>
      <c r="OPZ17" s="48" t="s">
        <v>81</v>
      </c>
      <c r="OQA17" s="48" t="s">
        <v>82</v>
      </c>
      <c r="OQB17" s="48" t="s">
        <v>86</v>
      </c>
      <c r="OQC17" s="47" t="s">
        <v>77</v>
      </c>
      <c r="OQD17" s="48" t="s">
        <v>78</v>
      </c>
      <c r="OQE17" s="48" t="s">
        <v>79</v>
      </c>
      <c r="OQF17" s="48" t="s">
        <v>80</v>
      </c>
      <c r="OQG17" s="48" t="s">
        <v>84</v>
      </c>
      <c r="OQH17" s="48" t="s">
        <v>81</v>
      </c>
      <c r="OQI17" s="48" t="s">
        <v>82</v>
      </c>
      <c r="OQJ17" s="48" t="s">
        <v>86</v>
      </c>
      <c r="OQK17" s="47" t="s">
        <v>77</v>
      </c>
      <c r="OQL17" s="48" t="s">
        <v>78</v>
      </c>
      <c r="OQM17" s="48" t="s">
        <v>79</v>
      </c>
      <c r="OQN17" s="48" t="s">
        <v>80</v>
      </c>
      <c r="OQO17" s="48" t="s">
        <v>84</v>
      </c>
      <c r="OQP17" s="48" t="s">
        <v>81</v>
      </c>
      <c r="OQQ17" s="48" t="s">
        <v>82</v>
      </c>
      <c r="OQR17" s="48" t="s">
        <v>86</v>
      </c>
      <c r="OQS17" s="47" t="s">
        <v>77</v>
      </c>
      <c r="OQT17" s="48" t="s">
        <v>78</v>
      </c>
      <c r="OQU17" s="48" t="s">
        <v>79</v>
      </c>
      <c r="OQV17" s="48" t="s">
        <v>80</v>
      </c>
      <c r="OQW17" s="48" t="s">
        <v>84</v>
      </c>
      <c r="OQX17" s="48" t="s">
        <v>81</v>
      </c>
      <c r="OQY17" s="48" t="s">
        <v>82</v>
      </c>
      <c r="OQZ17" s="48" t="s">
        <v>86</v>
      </c>
      <c r="ORA17" s="47" t="s">
        <v>77</v>
      </c>
      <c r="ORB17" s="48" t="s">
        <v>78</v>
      </c>
      <c r="ORC17" s="48" t="s">
        <v>79</v>
      </c>
      <c r="ORD17" s="48" t="s">
        <v>80</v>
      </c>
      <c r="ORE17" s="48" t="s">
        <v>84</v>
      </c>
      <c r="ORF17" s="48" t="s">
        <v>81</v>
      </c>
      <c r="ORG17" s="48" t="s">
        <v>82</v>
      </c>
      <c r="ORH17" s="48" t="s">
        <v>86</v>
      </c>
      <c r="ORI17" s="47" t="s">
        <v>77</v>
      </c>
      <c r="ORJ17" s="48" t="s">
        <v>78</v>
      </c>
      <c r="ORK17" s="48" t="s">
        <v>79</v>
      </c>
      <c r="ORL17" s="48" t="s">
        <v>80</v>
      </c>
      <c r="ORM17" s="48" t="s">
        <v>84</v>
      </c>
      <c r="ORN17" s="48" t="s">
        <v>81</v>
      </c>
      <c r="ORO17" s="48" t="s">
        <v>82</v>
      </c>
      <c r="ORP17" s="48" t="s">
        <v>86</v>
      </c>
      <c r="ORQ17" s="47" t="s">
        <v>77</v>
      </c>
      <c r="ORR17" s="48" t="s">
        <v>78</v>
      </c>
      <c r="ORS17" s="48" t="s">
        <v>79</v>
      </c>
      <c r="ORT17" s="48" t="s">
        <v>80</v>
      </c>
      <c r="ORU17" s="48" t="s">
        <v>84</v>
      </c>
      <c r="ORV17" s="48" t="s">
        <v>81</v>
      </c>
      <c r="ORW17" s="48" t="s">
        <v>82</v>
      </c>
      <c r="ORX17" s="48" t="s">
        <v>86</v>
      </c>
      <c r="ORY17" s="47" t="s">
        <v>77</v>
      </c>
      <c r="ORZ17" s="48" t="s">
        <v>78</v>
      </c>
      <c r="OSA17" s="48" t="s">
        <v>79</v>
      </c>
      <c r="OSB17" s="48" t="s">
        <v>80</v>
      </c>
      <c r="OSC17" s="48" t="s">
        <v>84</v>
      </c>
      <c r="OSD17" s="48" t="s">
        <v>81</v>
      </c>
      <c r="OSE17" s="48" t="s">
        <v>82</v>
      </c>
      <c r="OSF17" s="48" t="s">
        <v>86</v>
      </c>
      <c r="OSG17" s="47" t="s">
        <v>77</v>
      </c>
      <c r="OSH17" s="48" t="s">
        <v>78</v>
      </c>
      <c r="OSI17" s="48" t="s">
        <v>79</v>
      </c>
      <c r="OSJ17" s="48" t="s">
        <v>80</v>
      </c>
      <c r="OSK17" s="48" t="s">
        <v>84</v>
      </c>
      <c r="OSL17" s="48" t="s">
        <v>81</v>
      </c>
      <c r="OSM17" s="48" t="s">
        <v>82</v>
      </c>
      <c r="OSN17" s="48" t="s">
        <v>86</v>
      </c>
      <c r="OSO17" s="47" t="s">
        <v>77</v>
      </c>
      <c r="OSP17" s="48" t="s">
        <v>78</v>
      </c>
      <c r="OSQ17" s="48" t="s">
        <v>79</v>
      </c>
      <c r="OSR17" s="48" t="s">
        <v>80</v>
      </c>
      <c r="OSS17" s="48" t="s">
        <v>84</v>
      </c>
      <c r="OST17" s="48" t="s">
        <v>81</v>
      </c>
      <c r="OSU17" s="48" t="s">
        <v>82</v>
      </c>
      <c r="OSV17" s="48" t="s">
        <v>86</v>
      </c>
      <c r="OSW17" s="47" t="s">
        <v>77</v>
      </c>
      <c r="OSX17" s="48" t="s">
        <v>78</v>
      </c>
      <c r="OSY17" s="48" t="s">
        <v>79</v>
      </c>
      <c r="OSZ17" s="48" t="s">
        <v>80</v>
      </c>
      <c r="OTA17" s="48" t="s">
        <v>84</v>
      </c>
      <c r="OTB17" s="48" t="s">
        <v>81</v>
      </c>
      <c r="OTC17" s="48" t="s">
        <v>82</v>
      </c>
      <c r="OTD17" s="48" t="s">
        <v>86</v>
      </c>
      <c r="OTE17" s="47" t="s">
        <v>77</v>
      </c>
      <c r="OTF17" s="48" t="s">
        <v>78</v>
      </c>
      <c r="OTG17" s="48" t="s">
        <v>79</v>
      </c>
      <c r="OTH17" s="48" t="s">
        <v>80</v>
      </c>
      <c r="OTI17" s="48" t="s">
        <v>84</v>
      </c>
      <c r="OTJ17" s="48" t="s">
        <v>81</v>
      </c>
      <c r="OTK17" s="48" t="s">
        <v>82</v>
      </c>
      <c r="OTL17" s="48" t="s">
        <v>86</v>
      </c>
      <c r="OTM17" s="47" t="s">
        <v>77</v>
      </c>
      <c r="OTN17" s="48" t="s">
        <v>78</v>
      </c>
      <c r="OTO17" s="48" t="s">
        <v>79</v>
      </c>
      <c r="OTP17" s="48" t="s">
        <v>80</v>
      </c>
      <c r="OTQ17" s="48" t="s">
        <v>84</v>
      </c>
      <c r="OTR17" s="48" t="s">
        <v>81</v>
      </c>
      <c r="OTS17" s="48" t="s">
        <v>82</v>
      </c>
      <c r="OTT17" s="48" t="s">
        <v>86</v>
      </c>
      <c r="OTU17" s="47" t="s">
        <v>77</v>
      </c>
      <c r="OTV17" s="48" t="s">
        <v>78</v>
      </c>
      <c r="OTW17" s="48" t="s">
        <v>79</v>
      </c>
      <c r="OTX17" s="48" t="s">
        <v>80</v>
      </c>
      <c r="OTY17" s="48" t="s">
        <v>84</v>
      </c>
      <c r="OTZ17" s="48" t="s">
        <v>81</v>
      </c>
      <c r="OUA17" s="48" t="s">
        <v>82</v>
      </c>
      <c r="OUB17" s="48" t="s">
        <v>86</v>
      </c>
      <c r="OUC17" s="47" t="s">
        <v>77</v>
      </c>
      <c r="OUD17" s="48" t="s">
        <v>78</v>
      </c>
      <c r="OUE17" s="48" t="s">
        <v>79</v>
      </c>
      <c r="OUF17" s="48" t="s">
        <v>80</v>
      </c>
      <c r="OUG17" s="48" t="s">
        <v>84</v>
      </c>
      <c r="OUH17" s="48" t="s">
        <v>81</v>
      </c>
      <c r="OUI17" s="48" t="s">
        <v>82</v>
      </c>
      <c r="OUJ17" s="48" t="s">
        <v>86</v>
      </c>
      <c r="OUK17" s="47" t="s">
        <v>77</v>
      </c>
      <c r="OUL17" s="48" t="s">
        <v>78</v>
      </c>
      <c r="OUM17" s="48" t="s">
        <v>79</v>
      </c>
      <c r="OUN17" s="48" t="s">
        <v>80</v>
      </c>
      <c r="OUO17" s="48" t="s">
        <v>84</v>
      </c>
      <c r="OUP17" s="48" t="s">
        <v>81</v>
      </c>
      <c r="OUQ17" s="48" t="s">
        <v>82</v>
      </c>
      <c r="OUR17" s="48" t="s">
        <v>86</v>
      </c>
      <c r="OUS17" s="47" t="s">
        <v>77</v>
      </c>
      <c r="OUT17" s="48" t="s">
        <v>78</v>
      </c>
      <c r="OUU17" s="48" t="s">
        <v>79</v>
      </c>
      <c r="OUV17" s="48" t="s">
        <v>80</v>
      </c>
      <c r="OUW17" s="48" t="s">
        <v>84</v>
      </c>
      <c r="OUX17" s="48" t="s">
        <v>81</v>
      </c>
      <c r="OUY17" s="48" t="s">
        <v>82</v>
      </c>
      <c r="OUZ17" s="48" t="s">
        <v>86</v>
      </c>
      <c r="OVA17" s="47" t="s">
        <v>77</v>
      </c>
      <c r="OVB17" s="48" t="s">
        <v>78</v>
      </c>
      <c r="OVC17" s="48" t="s">
        <v>79</v>
      </c>
      <c r="OVD17" s="48" t="s">
        <v>80</v>
      </c>
      <c r="OVE17" s="48" t="s">
        <v>84</v>
      </c>
      <c r="OVF17" s="48" t="s">
        <v>81</v>
      </c>
      <c r="OVG17" s="48" t="s">
        <v>82</v>
      </c>
      <c r="OVH17" s="48" t="s">
        <v>86</v>
      </c>
      <c r="OVI17" s="47" t="s">
        <v>77</v>
      </c>
      <c r="OVJ17" s="48" t="s">
        <v>78</v>
      </c>
      <c r="OVK17" s="48" t="s">
        <v>79</v>
      </c>
      <c r="OVL17" s="48" t="s">
        <v>80</v>
      </c>
      <c r="OVM17" s="48" t="s">
        <v>84</v>
      </c>
      <c r="OVN17" s="48" t="s">
        <v>81</v>
      </c>
      <c r="OVO17" s="48" t="s">
        <v>82</v>
      </c>
      <c r="OVP17" s="48" t="s">
        <v>86</v>
      </c>
      <c r="OVQ17" s="47" t="s">
        <v>77</v>
      </c>
      <c r="OVR17" s="48" t="s">
        <v>78</v>
      </c>
      <c r="OVS17" s="48" t="s">
        <v>79</v>
      </c>
      <c r="OVT17" s="48" t="s">
        <v>80</v>
      </c>
      <c r="OVU17" s="48" t="s">
        <v>84</v>
      </c>
      <c r="OVV17" s="48" t="s">
        <v>81</v>
      </c>
      <c r="OVW17" s="48" t="s">
        <v>82</v>
      </c>
      <c r="OVX17" s="48" t="s">
        <v>86</v>
      </c>
      <c r="OVY17" s="47" t="s">
        <v>77</v>
      </c>
      <c r="OVZ17" s="48" t="s">
        <v>78</v>
      </c>
      <c r="OWA17" s="48" t="s">
        <v>79</v>
      </c>
      <c r="OWB17" s="48" t="s">
        <v>80</v>
      </c>
      <c r="OWC17" s="48" t="s">
        <v>84</v>
      </c>
      <c r="OWD17" s="48" t="s">
        <v>81</v>
      </c>
      <c r="OWE17" s="48" t="s">
        <v>82</v>
      </c>
      <c r="OWF17" s="48" t="s">
        <v>86</v>
      </c>
      <c r="OWG17" s="47" t="s">
        <v>77</v>
      </c>
      <c r="OWH17" s="48" t="s">
        <v>78</v>
      </c>
      <c r="OWI17" s="48" t="s">
        <v>79</v>
      </c>
      <c r="OWJ17" s="48" t="s">
        <v>80</v>
      </c>
      <c r="OWK17" s="48" t="s">
        <v>84</v>
      </c>
      <c r="OWL17" s="48" t="s">
        <v>81</v>
      </c>
      <c r="OWM17" s="48" t="s">
        <v>82</v>
      </c>
      <c r="OWN17" s="48" t="s">
        <v>86</v>
      </c>
      <c r="OWO17" s="47" t="s">
        <v>77</v>
      </c>
      <c r="OWP17" s="48" t="s">
        <v>78</v>
      </c>
      <c r="OWQ17" s="48" t="s">
        <v>79</v>
      </c>
      <c r="OWR17" s="48" t="s">
        <v>80</v>
      </c>
      <c r="OWS17" s="48" t="s">
        <v>84</v>
      </c>
      <c r="OWT17" s="48" t="s">
        <v>81</v>
      </c>
      <c r="OWU17" s="48" t="s">
        <v>82</v>
      </c>
      <c r="OWV17" s="48" t="s">
        <v>86</v>
      </c>
      <c r="OWW17" s="47" t="s">
        <v>77</v>
      </c>
      <c r="OWX17" s="48" t="s">
        <v>78</v>
      </c>
      <c r="OWY17" s="48" t="s">
        <v>79</v>
      </c>
      <c r="OWZ17" s="48" t="s">
        <v>80</v>
      </c>
      <c r="OXA17" s="48" t="s">
        <v>84</v>
      </c>
      <c r="OXB17" s="48" t="s">
        <v>81</v>
      </c>
      <c r="OXC17" s="48" t="s">
        <v>82</v>
      </c>
      <c r="OXD17" s="48" t="s">
        <v>86</v>
      </c>
      <c r="OXE17" s="47" t="s">
        <v>77</v>
      </c>
      <c r="OXF17" s="48" t="s">
        <v>78</v>
      </c>
      <c r="OXG17" s="48" t="s">
        <v>79</v>
      </c>
      <c r="OXH17" s="48" t="s">
        <v>80</v>
      </c>
      <c r="OXI17" s="48" t="s">
        <v>84</v>
      </c>
      <c r="OXJ17" s="48" t="s">
        <v>81</v>
      </c>
      <c r="OXK17" s="48" t="s">
        <v>82</v>
      </c>
      <c r="OXL17" s="48" t="s">
        <v>86</v>
      </c>
      <c r="OXM17" s="47" t="s">
        <v>77</v>
      </c>
      <c r="OXN17" s="48" t="s">
        <v>78</v>
      </c>
      <c r="OXO17" s="48" t="s">
        <v>79</v>
      </c>
      <c r="OXP17" s="48" t="s">
        <v>80</v>
      </c>
      <c r="OXQ17" s="48" t="s">
        <v>84</v>
      </c>
      <c r="OXR17" s="48" t="s">
        <v>81</v>
      </c>
      <c r="OXS17" s="48" t="s">
        <v>82</v>
      </c>
      <c r="OXT17" s="48" t="s">
        <v>86</v>
      </c>
      <c r="OXU17" s="47" t="s">
        <v>77</v>
      </c>
      <c r="OXV17" s="48" t="s">
        <v>78</v>
      </c>
      <c r="OXW17" s="48" t="s">
        <v>79</v>
      </c>
      <c r="OXX17" s="48" t="s">
        <v>80</v>
      </c>
      <c r="OXY17" s="48" t="s">
        <v>84</v>
      </c>
      <c r="OXZ17" s="48" t="s">
        <v>81</v>
      </c>
      <c r="OYA17" s="48" t="s">
        <v>82</v>
      </c>
      <c r="OYB17" s="48" t="s">
        <v>86</v>
      </c>
      <c r="OYC17" s="47" t="s">
        <v>77</v>
      </c>
      <c r="OYD17" s="48" t="s">
        <v>78</v>
      </c>
      <c r="OYE17" s="48" t="s">
        <v>79</v>
      </c>
      <c r="OYF17" s="48" t="s">
        <v>80</v>
      </c>
      <c r="OYG17" s="48" t="s">
        <v>84</v>
      </c>
      <c r="OYH17" s="48" t="s">
        <v>81</v>
      </c>
      <c r="OYI17" s="48" t="s">
        <v>82</v>
      </c>
      <c r="OYJ17" s="48" t="s">
        <v>86</v>
      </c>
      <c r="OYK17" s="47" t="s">
        <v>77</v>
      </c>
      <c r="OYL17" s="48" t="s">
        <v>78</v>
      </c>
      <c r="OYM17" s="48" t="s">
        <v>79</v>
      </c>
      <c r="OYN17" s="48" t="s">
        <v>80</v>
      </c>
      <c r="OYO17" s="48" t="s">
        <v>84</v>
      </c>
      <c r="OYP17" s="48" t="s">
        <v>81</v>
      </c>
      <c r="OYQ17" s="48" t="s">
        <v>82</v>
      </c>
      <c r="OYR17" s="48" t="s">
        <v>86</v>
      </c>
      <c r="OYS17" s="47" t="s">
        <v>77</v>
      </c>
      <c r="OYT17" s="48" t="s">
        <v>78</v>
      </c>
      <c r="OYU17" s="48" t="s">
        <v>79</v>
      </c>
      <c r="OYV17" s="48" t="s">
        <v>80</v>
      </c>
      <c r="OYW17" s="48" t="s">
        <v>84</v>
      </c>
      <c r="OYX17" s="48" t="s">
        <v>81</v>
      </c>
      <c r="OYY17" s="48" t="s">
        <v>82</v>
      </c>
      <c r="OYZ17" s="48" t="s">
        <v>86</v>
      </c>
      <c r="OZA17" s="47" t="s">
        <v>77</v>
      </c>
      <c r="OZB17" s="48" t="s">
        <v>78</v>
      </c>
      <c r="OZC17" s="48" t="s">
        <v>79</v>
      </c>
      <c r="OZD17" s="48" t="s">
        <v>80</v>
      </c>
      <c r="OZE17" s="48" t="s">
        <v>84</v>
      </c>
      <c r="OZF17" s="48" t="s">
        <v>81</v>
      </c>
      <c r="OZG17" s="48" t="s">
        <v>82</v>
      </c>
      <c r="OZH17" s="48" t="s">
        <v>86</v>
      </c>
      <c r="OZI17" s="47" t="s">
        <v>77</v>
      </c>
      <c r="OZJ17" s="48" t="s">
        <v>78</v>
      </c>
      <c r="OZK17" s="48" t="s">
        <v>79</v>
      </c>
      <c r="OZL17" s="48" t="s">
        <v>80</v>
      </c>
      <c r="OZM17" s="48" t="s">
        <v>84</v>
      </c>
      <c r="OZN17" s="48" t="s">
        <v>81</v>
      </c>
      <c r="OZO17" s="48" t="s">
        <v>82</v>
      </c>
      <c r="OZP17" s="48" t="s">
        <v>86</v>
      </c>
      <c r="OZQ17" s="47" t="s">
        <v>77</v>
      </c>
      <c r="OZR17" s="48" t="s">
        <v>78</v>
      </c>
      <c r="OZS17" s="48" t="s">
        <v>79</v>
      </c>
      <c r="OZT17" s="48" t="s">
        <v>80</v>
      </c>
      <c r="OZU17" s="48" t="s">
        <v>84</v>
      </c>
      <c r="OZV17" s="48" t="s">
        <v>81</v>
      </c>
      <c r="OZW17" s="48" t="s">
        <v>82</v>
      </c>
      <c r="OZX17" s="48" t="s">
        <v>86</v>
      </c>
      <c r="OZY17" s="47" t="s">
        <v>77</v>
      </c>
      <c r="OZZ17" s="48" t="s">
        <v>78</v>
      </c>
      <c r="PAA17" s="48" t="s">
        <v>79</v>
      </c>
      <c r="PAB17" s="48" t="s">
        <v>80</v>
      </c>
      <c r="PAC17" s="48" t="s">
        <v>84</v>
      </c>
      <c r="PAD17" s="48" t="s">
        <v>81</v>
      </c>
      <c r="PAE17" s="48" t="s">
        <v>82</v>
      </c>
      <c r="PAF17" s="48" t="s">
        <v>86</v>
      </c>
      <c r="PAG17" s="47" t="s">
        <v>77</v>
      </c>
      <c r="PAH17" s="48" t="s">
        <v>78</v>
      </c>
      <c r="PAI17" s="48" t="s">
        <v>79</v>
      </c>
      <c r="PAJ17" s="48" t="s">
        <v>80</v>
      </c>
      <c r="PAK17" s="48" t="s">
        <v>84</v>
      </c>
      <c r="PAL17" s="48" t="s">
        <v>81</v>
      </c>
      <c r="PAM17" s="48" t="s">
        <v>82</v>
      </c>
      <c r="PAN17" s="48" t="s">
        <v>86</v>
      </c>
      <c r="PAO17" s="47" t="s">
        <v>77</v>
      </c>
      <c r="PAP17" s="48" t="s">
        <v>78</v>
      </c>
      <c r="PAQ17" s="48" t="s">
        <v>79</v>
      </c>
      <c r="PAR17" s="48" t="s">
        <v>80</v>
      </c>
      <c r="PAS17" s="48" t="s">
        <v>84</v>
      </c>
      <c r="PAT17" s="48" t="s">
        <v>81</v>
      </c>
      <c r="PAU17" s="48" t="s">
        <v>82</v>
      </c>
      <c r="PAV17" s="48" t="s">
        <v>86</v>
      </c>
      <c r="PAW17" s="47" t="s">
        <v>77</v>
      </c>
      <c r="PAX17" s="48" t="s">
        <v>78</v>
      </c>
      <c r="PAY17" s="48" t="s">
        <v>79</v>
      </c>
      <c r="PAZ17" s="48" t="s">
        <v>80</v>
      </c>
      <c r="PBA17" s="48" t="s">
        <v>84</v>
      </c>
      <c r="PBB17" s="48" t="s">
        <v>81</v>
      </c>
      <c r="PBC17" s="48" t="s">
        <v>82</v>
      </c>
      <c r="PBD17" s="48" t="s">
        <v>86</v>
      </c>
      <c r="PBE17" s="47" t="s">
        <v>77</v>
      </c>
      <c r="PBF17" s="48" t="s">
        <v>78</v>
      </c>
      <c r="PBG17" s="48" t="s">
        <v>79</v>
      </c>
      <c r="PBH17" s="48" t="s">
        <v>80</v>
      </c>
      <c r="PBI17" s="48" t="s">
        <v>84</v>
      </c>
      <c r="PBJ17" s="48" t="s">
        <v>81</v>
      </c>
      <c r="PBK17" s="48" t="s">
        <v>82</v>
      </c>
      <c r="PBL17" s="48" t="s">
        <v>86</v>
      </c>
      <c r="PBM17" s="47" t="s">
        <v>77</v>
      </c>
      <c r="PBN17" s="48" t="s">
        <v>78</v>
      </c>
      <c r="PBO17" s="48" t="s">
        <v>79</v>
      </c>
      <c r="PBP17" s="48" t="s">
        <v>80</v>
      </c>
      <c r="PBQ17" s="48" t="s">
        <v>84</v>
      </c>
      <c r="PBR17" s="48" t="s">
        <v>81</v>
      </c>
      <c r="PBS17" s="48" t="s">
        <v>82</v>
      </c>
      <c r="PBT17" s="48" t="s">
        <v>86</v>
      </c>
      <c r="PBU17" s="47" t="s">
        <v>77</v>
      </c>
      <c r="PBV17" s="48" t="s">
        <v>78</v>
      </c>
      <c r="PBW17" s="48" t="s">
        <v>79</v>
      </c>
      <c r="PBX17" s="48" t="s">
        <v>80</v>
      </c>
      <c r="PBY17" s="48" t="s">
        <v>84</v>
      </c>
      <c r="PBZ17" s="48" t="s">
        <v>81</v>
      </c>
      <c r="PCA17" s="48" t="s">
        <v>82</v>
      </c>
      <c r="PCB17" s="48" t="s">
        <v>86</v>
      </c>
      <c r="PCC17" s="47" t="s">
        <v>77</v>
      </c>
      <c r="PCD17" s="48" t="s">
        <v>78</v>
      </c>
      <c r="PCE17" s="48" t="s">
        <v>79</v>
      </c>
      <c r="PCF17" s="48" t="s">
        <v>80</v>
      </c>
      <c r="PCG17" s="48" t="s">
        <v>84</v>
      </c>
      <c r="PCH17" s="48" t="s">
        <v>81</v>
      </c>
      <c r="PCI17" s="48" t="s">
        <v>82</v>
      </c>
      <c r="PCJ17" s="48" t="s">
        <v>86</v>
      </c>
      <c r="PCK17" s="47" t="s">
        <v>77</v>
      </c>
      <c r="PCL17" s="48" t="s">
        <v>78</v>
      </c>
      <c r="PCM17" s="48" t="s">
        <v>79</v>
      </c>
      <c r="PCN17" s="48" t="s">
        <v>80</v>
      </c>
      <c r="PCO17" s="48" t="s">
        <v>84</v>
      </c>
      <c r="PCP17" s="48" t="s">
        <v>81</v>
      </c>
      <c r="PCQ17" s="48" t="s">
        <v>82</v>
      </c>
      <c r="PCR17" s="48" t="s">
        <v>86</v>
      </c>
      <c r="PCS17" s="47" t="s">
        <v>77</v>
      </c>
      <c r="PCT17" s="48" t="s">
        <v>78</v>
      </c>
      <c r="PCU17" s="48" t="s">
        <v>79</v>
      </c>
      <c r="PCV17" s="48" t="s">
        <v>80</v>
      </c>
      <c r="PCW17" s="48" t="s">
        <v>84</v>
      </c>
      <c r="PCX17" s="48" t="s">
        <v>81</v>
      </c>
      <c r="PCY17" s="48" t="s">
        <v>82</v>
      </c>
      <c r="PCZ17" s="48" t="s">
        <v>86</v>
      </c>
      <c r="PDA17" s="47" t="s">
        <v>77</v>
      </c>
      <c r="PDB17" s="48" t="s">
        <v>78</v>
      </c>
      <c r="PDC17" s="48" t="s">
        <v>79</v>
      </c>
      <c r="PDD17" s="48" t="s">
        <v>80</v>
      </c>
      <c r="PDE17" s="48" t="s">
        <v>84</v>
      </c>
      <c r="PDF17" s="48" t="s">
        <v>81</v>
      </c>
      <c r="PDG17" s="48" t="s">
        <v>82</v>
      </c>
      <c r="PDH17" s="48" t="s">
        <v>86</v>
      </c>
      <c r="PDI17" s="47" t="s">
        <v>77</v>
      </c>
      <c r="PDJ17" s="48" t="s">
        <v>78</v>
      </c>
      <c r="PDK17" s="48" t="s">
        <v>79</v>
      </c>
      <c r="PDL17" s="48" t="s">
        <v>80</v>
      </c>
      <c r="PDM17" s="48" t="s">
        <v>84</v>
      </c>
      <c r="PDN17" s="48" t="s">
        <v>81</v>
      </c>
      <c r="PDO17" s="48" t="s">
        <v>82</v>
      </c>
      <c r="PDP17" s="48" t="s">
        <v>86</v>
      </c>
      <c r="PDQ17" s="47" t="s">
        <v>77</v>
      </c>
      <c r="PDR17" s="48" t="s">
        <v>78</v>
      </c>
      <c r="PDS17" s="48" t="s">
        <v>79</v>
      </c>
      <c r="PDT17" s="48" t="s">
        <v>80</v>
      </c>
      <c r="PDU17" s="48" t="s">
        <v>84</v>
      </c>
      <c r="PDV17" s="48" t="s">
        <v>81</v>
      </c>
      <c r="PDW17" s="48" t="s">
        <v>82</v>
      </c>
      <c r="PDX17" s="48" t="s">
        <v>86</v>
      </c>
      <c r="PDY17" s="47" t="s">
        <v>77</v>
      </c>
      <c r="PDZ17" s="48" t="s">
        <v>78</v>
      </c>
      <c r="PEA17" s="48" t="s">
        <v>79</v>
      </c>
      <c r="PEB17" s="48" t="s">
        <v>80</v>
      </c>
      <c r="PEC17" s="48" t="s">
        <v>84</v>
      </c>
      <c r="PED17" s="48" t="s">
        <v>81</v>
      </c>
      <c r="PEE17" s="48" t="s">
        <v>82</v>
      </c>
      <c r="PEF17" s="48" t="s">
        <v>86</v>
      </c>
      <c r="PEG17" s="47" t="s">
        <v>77</v>
      </c>
      <c r="PEH17" s="48" t="s">
        <v>78</v>
      </c>
      <c r="PEI17" s="48" t="s">
        <v>79</v>
      </c>
      <c r="PEJ17" s="48" t="s">
        <v>80</v>
      </c>
      <c r="PEK17" s="48" t="s">
        <v>84</v>
      </c>
      <c r="PEL17" s="48" t="s">
        <v>81</v>
      </c>
      <c r="PEM17" s="48" t="s">
        <v>82</v>
      </c>
      <c r="PEN17" s="48" t="s">
        <v>86</v>
      </c>
      <c r="PEO17" s="47" t="s">
        <v>77</v>
      </c>
      <c r="PEP17" s="48" t="s">
        <v>78</v>
      </c>
      <c r="PEQ17" s="48" t="s">
        <v>79</v>
      </c>
      <c r="PER17" s="48" t="s">
        <v>80</v>
      </c>
      <c r="PES17" s="48" t="s">
        <v>84</v>
      </c>
      <c r="PET17" s="48" t="s">
        <v>81</v>
      </c>
      <c r="PEU17" s="48" t="s">
        <v>82</v>
      </c>
      <c r="PEV17" s="48" t="s">
        <v>86</v>
      </c>
      <c r="PEW17" s="47" t="s">
        <v>77</v>
      </c>
      <c r="PEX17" s="48" t="s">
        <v>78</v>
      </c>
      <c r="PEY17" s="48" t="s">
        <v>79</v>
      </c>
      <c r="PEZ17" s="48" t="s">
        <v>80</v>
      </c>
      <c r="PFA17" s="48" t="s">
        <v>84</v>
      </c>
      <c r="PFB17" s="48" t="s">
        <v>81</v>
      </c>
      <c r="PFC17" s="48" t="s">
        <v>82</v>
      </c>
      <c r="PFD17" s="48" t="s">
        <v>86</v>
      </c>
      <c r="PFE17" s="47" t="s">
        <v>77</v>
      </c>
      <c r="PFF17" s="48" t="s">
        <v>78</v>
      </c>
      <c r="PFG17" s="48" t="s">
        <v>79</v>
      </c>
      <c r="PFH17" s="48" t="s">
        <v>80</v>
      </c>
      <c r="PFI17" s="48" t="s">
        <v>84</v>
      </c>
      <c r="PFJ17" s="48" t="s">
        <v>81</v>
      </c>
      <c r="PFK17" s="48" t="s">
        <v>82</v>
      </c>
      <c r="PFL17" s="48" t="s">
        <v>86</v>
      </c>
      <c r="PFM17" s="47" t="s">
        <v>77</v>
      </c>
      <c r="PFN17" s="48" t="s">
        <v>78</v>
      </c>
      <c r="PFO17" s="48" t="s">
        <v>79</v>
      </c>
      <c r="PFP17" s="48" t="s">
        <v>80</v>
      </c>
      <c r="PFQ17" s="48" t="s">
        <v>84</v>
      </c>
      <c r="PFR17" s="48" t="s">
        <v>81</v>
      </c>
      <c r="PFS17" s="48" t="s">
        <v>82</v>
      </c>
      <c r="PFT17" s="48" t="s">
        <v>86</v>
      </c>
      <c r="PFU17" s="47" t="s">
        <v>77</v>
      </c>
      <c r="PFV17" s="48" t="s">
        <v>78</v>
      </c>
      <c r="PFW17" s="48" t="s">
        <v>79</v>
      </c>
      <c r="PFX17" s="48" t="s">
        <v>80</v>
      </c>
      <c r="PFY17" s="48" t="s">
        <v>84</v>
      </c>
      <c r="PFZ17" s="48" t="s">
        <v>81</v>
      </c>
      <c r="PGA17" s="48" t="s">
        <v>82</v>
      </c>
      <c r="PGB17" s="48" t="s">
        <v>86</v>
      </c>
      <c r="PGC17" s="47" t="s">
        <v>77</v>
      </c>
      <c r="PGD17" s="48" t="s">
        <v>78</v>
      </c>
      <c r="PGE17" s="48" t="s">
        <v>79</v>
      </c>
      <c r="PGF17" s="48" t="s">
        <v>80</v>
      </c>
      <c r="PGG17" s="48" t="s">
        <v>84</v>
      </c>
      <c r="PGH17" s="48" t="s">
        <v>81</v>
      </c>
      <c r="PGI17" s="48" t="s">
        <v>82</v>
      </c>
      <c r="PGJ17" s="48" t="s">
        <v>86</v>
      </c>
      <c r="PGK17" s="47" t="s">
        <v>77</v>
      </c>
      <c r="PGL17" s="48" t="s">
        <v>78</v>
      </c>
      <c r="PGM17" s="48" t="s">
        <v>79</v>
      </c>
      <c r="PGN17" s="48" t="s">
        <v>80</v>
      </c>
      <c r="PGO17" s="48" t="s">
        <v>84</v>
      </c>
      <c r="PGP17" s="48" t="s">
        <v>81</v>
      </c>
      <c r="PGQ17" s="48" t="s">
        <v>82</v>
      </c>
      <c r="PGR17" s="48" t="s">
        <v>86</v>
      </c>
      <c r="PGS17" s="47" t="s">
        <v>77</v>
      </c>
      <c r="PGT17" s="48" t="s">
        <v>78</v>
      </c>
      <c r="PGU17" s="48" t="s">
        <v>79</v>
      </c>
      <c r="PGV17" s="48" t="s">
        <v>80</v>
      </c>
      <c r="PGW17" s="48" t="s">
        <v>84</v>
      </c>
      <c r="PGX17" s="48" t="s">
        <v>81</v>
      </c>
      <c r="PGY17" s="48" t="s">
        <v>82</v>
      </c>
      <c r="PGZ17" s="48" t="s">
        <v>86</v>
      </c>
      <c r="PHA17" s="47" t="s">
        <v>77</v>
      </c>
      <c r="PHB17" s="48" t="s">
        <v>78</v>
      </c>
      <c r="PHC17" s="48" t="s">
        <v>79</v>
      </c>
      <c r="PHD17" s="48" t="s">
        <v>80</v>
      </c>
      <c r="PHE17" s="48" t="s">
        <v>84</v>
      </c>
      <c r="PHF17" s="48" t="s">
        <v>81</v>
      </c>
      <c r="PHG17" s="48" t="s">
        <v>82</v>
      </c>
      <c r="PHH17" s="48" t="s">
        <v>86</v>
      </c>
      <c r="PHI17" s="47" t="s">
        <v>77</v>
      </c>
      <c r="PHJ17" s="48" t="s">
        <v>78</v>
      </c>
      <c r="PHK17" s="48" t="s">
        <v>79</v>
      </c>
      <c r="PHL17" s="48" t="s">
        <v>80</v>
      </c>
      <c r="PHM17" s="48" t="s">
        <v>84</v>
      </c>
      <c r="PHN17" s="48" t="s">
        <v>81</v>
      </c>
      <c r="PHO17" s="48" t="s">
        <v>82</v>
      </c>
      <c r="PHP17" s="48" t="s">
        <v>86</v>
      </c>
      <c r="PHQ17" s="47" t="s">
        <v>77</v>
      </c>
      <c r="PHR17" s="48" t="s">
        <v>78</v>
      </c>
      <c r="PHS17" s="48" t="s">
        <v>79</v>
      </c>
      <c r="PHT17" s="48" t="s">
        <v>80</v>
      </c>
      <c r="PHU17" s="48" t="s">
        <v>84</v>
      </c>
      <c r="PHV17" s="48" t="s">
        <v>81</v>
      </c>
      <c r="PHW17" s="48" t="s">
        <v>82</v>
      </c>
      <c r="PHX17" s="48" t="s">
        <v>86</v>
      </c>
      <c r="PHY17" s="47" t="s">
        <v>77</v>
      </c>
      <c r="PHZ17" s="48" t="s">
        <v>78</v>
      </c>
      <c r="PIA17" s="48" t="s">
        <v>79</v>
      </c>
      <c r="PIB17" s="48" t="s">
        <v>80</v>
      </c>
      <c r="PIC17" s="48" t="s">
        <v>84</v>
      </c>
      <c r="PID17" s="48" t="s">
        <v>81</v>
      </c>
      <c r="PIE17" s="48" t="s">
        <v>82</v>
      </c>
      <c r="PIF17" s="48" t="s">
        <v>86</v>
      </c>
      <c r="PIG17" s="47" t="s">
        <v>77</v>
      </c>
      <c r="PIH17" s="48" t="s">
        <v>78</v>
      </c>
      <c r="PII17" s="48" t="s">
        <v>79</v>
      </c>
      <c r="PIJ17" s="48" t="s">
        <v>80</v>
      </c>
      <c r="PIK17" s="48" t="s">
        <v>84</v>
      </c>
      <c r="PIL17" s="48" t="s">
        <v>81</v>
      </c>
      <c r="PIM17" s="48" t="s">
        <v>82</v>
      </c>
      <c r="PIN17" s="48" t="s">
        <v>86</v>
      </c>
      <c r="PIO17" s="47" t="s">
        <v>77</v>
      </c>
      <c r="PIP17" s="48" t="s">
        <v>78</v>
      </c>
      <c r="PIQ17" s="48" t="s">
        <v>79</v>
      </c>
      <c r="PIR17" s="48" t="s">
        <v>80</v>
      </c>
      <c r="PIS17" s="48" t="s">
        <v>84</v>
      </c>
      <c r="PIT17" s="48" t="s">
        <v>81</v>
      </c>
      <c r="PIU17" s="48" t="s">
        <v>82</v>
      </c>
      <c r="PIV17" s="48" t="s">
        <v>86</v>
      </c>
      <c r="PIW17" s="47" t="s">
        <v>77</v>
      </c>
      <c r="PIX17" s="48" t="s">
        <v>78</v>
      </c>
      <c r="PIY17" s="48" t="s">
        <v>79</v>
      </c>
      <c r="PIZ17" s="48" t="s">
        <v>80</v>
      </c>
      <c r="PJA17" s="48" t="s">
        <v>84</v>
      </c>
      <c r="PJB17" s="48" t="s">
        <v>81</v>
      </c>
      <c r="PJC17" s="48" t="s">
        <v>82</v>
      </c>
      <c r="PJD17" s="48" t="s">
        <v>86</v>
      </c>
      <c r="PJE17" s="47" t="s">
        <v>77</v>
      </c>
      <c r="PJF17" s="48" t="s">
        <v>78</v>
      </c>
      <c r="PJG17" s="48" t="s">
        <v>79</v>
      </c>
      <c r="PJH17" s="48" t="s">
        <v>80</v>
      </c>
      <c r="PJI17" s="48" t="s">
        <v>84</v>
      </c>
      <c r="PJJ17" s="48" t="s">
        <v>81</v>
      </c>
      <c r="PJK17" s="48" t="s">
        <v>82</v>
      </c>
      <c r="PJL17" s="48" t="s">
        <v>86</v>
      </c>
      <c r="PJM17" s="47" t="s">
        <v>77</v>
      </c>
      <c r="PJN17" s="48" t="s">
        <v>78</v>
      </c>
      <c r="PJO17" s="48" t="s">
        <v>79</v>
      </c>
      <c r="PJP17" s="48" t="s">
        <v>80</v>
      </c>
      <c r="PJQ17" s="48" t="s">
        <v>84</v>
      </c>
      <c r="PJR17" s="48" t="s">
        <v>81</v>
      </c>
      <c r="PJS17" s="48" t="s">
        <v>82</v>
      </c>
      <c r="PJT17" s="48" t="s">
        <v>86</v>
      </c>
      <c r="PJU17" s="47" t="s">
        <v>77</v>
      </c>
      <c r="PJV17" s="48" t="s">
        <v>78</v>
      </c>
      <c r="PJW17" s="48" t="s">
        <v>79</v>
      </c>
      <c r="PJX17" s="48" t="s">
        <v>80</v>
      </c>
      <c r="PJY17" s="48" t="s">
        <v>84</v>
      </c>
      <c r="PJZ17" s="48" t="s">
        <v>81</v>
      </c>
      <c r="PKA17" s="48" t="s">
        <v>82</v>
      </c>
      <c r="PKB17" s="48" t="s">
        <v>86</v>
      </c>
      <c r="PKC17" s="47" t="s">
        <v>77</v>
      </c>
      <c r="PKD17" s="48" t="s">
        <v>78</v>
      </c>
      <c r="PKE17" s="48" t="s">
        <v>79</v>
      </c>
      <c r="PKF17" s="48" t="s">
        <v>80</v>
      </c>
      <c r="PKG17" s="48" t="s">
        <v>84</v>
      </c>
      <c r="PKH17" s="48" t="s">
        <v>81</v>
      </c>
      <c r="PKI17" s="48" t="s">
        <v>82</v>
      </c>
      <c r="PKJ17" s="48" t="s">
        <v>86</v>
      </c>
      <c r="PKK17" s="47" t="s">
        <v>77</v>
      </c>
      <c r="PKL17" s="48" t="s">
        <v>78</v>
      </c>
      <c r="PKM17" s="48" t="s">
        <v>79</v>
      </c>
      <c r="PKN17" s="48" t="s">
        <v>80</v>
      </c>
      <c r="PKO17" s="48" t="s">
        <v>84</v>
      </c>
      <c r="PKP17" s="48" t="s">
        <v>81</v>
      </c>
      <c r="PKQ17" s="48" t="s">
        <v>82</v>
      </c>
      <c r="PKR17" s="48" t="s">
        <v>86</v>
      </c>
      <c r="PKS17" s="47" t="s">
        <v>77</v>
      </c>
      <c r="PKT17" s="48" t="s">
        <v>78</v>
      </c>
      <c r="PKU17" s="48" t="s">
        <v>79</v>
      </c>
      <c r="PKV17" s="48" t="s">
        <v>80</v>
      </c>
      <c r="PKW17" s="48" t="s">
        <v>84</v>
      </c>
      <c r="PKX17" s="48" t="s">
        <v>81</v>
      </c>
      <c r="PKY17" s="48" t="s">
        <v>82</v>
      </c>
      <c r="PKZ17" s="48" t="s">
        <v>86</v>
      </c>
      <c r="PLA17" s="47" t="s">
        <v>77</v>
      </c>
      <c r="PLB17" s="48" t="s">
        <v>78</v>
      </c>
      <c r="PLC17" s="48" t="s">
        <v>79</v>
      </c>
      <c r="PLD17" s="48" t="s">
        <v>80</v>
      </c>
      <c r="PLE17" s="48" t="s">
        <v>84</v>
      </c>
      <c r="PLF17" s="48" t="s">
        <v>81</v>
      </c>
      <c r="PLG17" s="48" t="s">
        <v>82</v>
      </c>
      <c r="PLH17" s="48" t="s">
        <v>86</v>
      </c>
      <c r="PLI17" s="47" t="s">
        <v>77</v>
      </c>
      <c r="PLJ17" s="48" t="s">
        <v>78</v>
      </c>
      <c r="PLK17" s="48" t="s">
        <v>79</v>
      </c>
      <c r="PLL17" s="48" t="s">
        <v>80</v>
      </c>
      <c r="PLM17" s="48" t="s">
        <v>84</v>
      </c>
      <c r="PLN17" s="48" t="s">
        <v>81</v>
      </c>
      <c r="PLO17" s="48" t="s">
        <v>82</v>
      </c>
      <c r="PLP17" s="48" t="s">
        <v>86</v>
      </c>
      <c r="PLQ17" s="47" t="s">
        <v>77</v>
      </c>
      <c r="PLR17" s="48" t="s">
        <v>78</v>
      </c>
      <c r="PLS17" s="48" t="s">
        <v>79</v>
      </c>
      <c r="PLT17" s="48" t="s">
        <v>80</v>
      </c>
      <c r="PLU17" s="48" t="s">
        <v>84</v>
      </c>
      <c r="PLV17" s="48" t="s">
        <v>81</v>
      </c>
      <c r="PLW17" s="48" t="s">
        <v>82</v>
      </c>
      <c r="PLX17" s="48" t="s">
        <v>86</v>
      </c>
      <c r="PLY17" s="47" t="s">
        <v>77</v>
      </c>
      <c r="PLZ17" s="48" t="s">
        <v>78</v>
      </c>
      <c r="PMA17" s="48" t="s">
        <v>79</v>
      </c>
      <c r="PMB17" s="48" t="s">
        <v>80</v>
      </c>
      <c r="PMC17" s="48" t="s">
        <v>84</v>
      </c>
      <c r="PMD17" s="48" t="s">
        <v>81</v>
      </c>
      <c r="PME17" s="48" t="s">
        <v>82</v>
      </c>
      <c r="PMF17" s="48" t="s">
        <v>86</v>
      </c>
      <c r="PMG17" s="47" t="s">
        <v>77</v>
      </c>
      <c r="PMH17" s="48" t="s">
        <v>78</v>
      </c>
      <c r="PMI17" s="48" t="s">
        <v>79</v>
      </c>
      <c r="PMJ17" s="48" t="s">
        <v>80</v>
      </c>
      <c r="PMK17" s="48" t="s">
        <v>84</v>
      </c>
      <c r="PML17" s="48" t="s">
        <v>81</v>
      </c>
      <c r="PMM17" s="48" t="s">
        <v>82</v>
      </c>
      <c r="PMN17" s="48" t="s">
        <v>86</v>
      </c>
      <c r="PMO17" s="47" t="s">
        <v>77</v>
      </c>
      <c r="PMP17" s="48" t="s">
        <v>78</v>
      </c>
      <c r="PMQ17" s="48" t="s">
        <v>79</v>
      </c>
      <c r="PMR17" s="48" t="s">
        <v>80</v>
      </c>
      <c r="PMS17" s="48" t="s">
        <v>84</v>
      </c>
      <c r="PMT17" s="48" t="s">
        <v>81</v>
      </c>
      <c r="PMU17" s="48" t="s">
        <v>82</v>
      </c>
      <c r="PMV17" s="48" t="s">
        <v>86</v>
      </c>
      <c r="PMW17" s="47" t="s">
        <v>77</v>
      </c>
      <c r="PMX17" s="48" t="s">
        <v>78</v>
      </c>
      <c r="PMY17" s="48" t="s">
        <v>79</v>
      </c>
      <c r="PMZ17" s="48" t="s">
        <v>80</v>
      </c>
      <c r="PNA17" s="48" t="s">
        <v>84</v>
      </c>
      <c r="PNB17" s="48" t="s">
        <v>81</v>
      </c>
      <c r="PNC17" s="48" t="s">
        <v>82</v>
      </c>
      <c r="PND17" s="48" t="s">
        <v>86</v>
      </c>
      <c r="PNE17" s="47" t="s">
        <v>77</v>
      </c>
      <c r="PNF17" s="48" t="s">
        <v>78</v>
      </c>
      <c r="PNG17" s="48" t="s">
        <v>79</v>
      </c>
      <c r="PNH17" s="48" t="s">
        <v>80</v>
      </c>
      <c r="PNI17" s="48" t="s">
        <v>84</v>
      </c>
      <c r="PNJ17" s="48" t="s">
        <v>81</v>
      </c>
      <c r="PNK17" s="48" t="s">
        <v>82</v>
      </c>
      <c r="PNL17" s="48" t="s">
        <v>86</v>
      </c>
      <c r="PNM17" s="47" t="s">
        <v>77</v>
      </c>
      <c r="PNN17" s="48" t="s">
        <v>78</v>
      </c>
      <c r="PNO17" s="48" t="s">
        <v>79</v>
      </c>
      <c r="PNP17" s="48" t="s">
        <v>80</v>
      </c>
      <c r="PNQ17" s="48" t="s">
        <v>84</v>
      </c>
      <c r="PNR17" s="48" t="s">
        <v>81</v>
      </c>
      <c r="PNS17" s="48" t="s">
        <v>82</v>
      </c>
      <c r="PNT17" s="48" t="s">
        <v>86</v>
      </c>
      <c r="PNU17" s="47" t="s">
        <v>77</v>
      </c>
      <c r="PNV17" s="48" t="s">
        <v>78</v>
      </c>
      <c r="PNW17" s="48" t="s">
        <v>79</v>
      </c>
      <c r="PNX17" s="48" t="s">
        <v>80</v>
      </c>
      <c r="PNY17" s="48" t="s">
        <v>84</v>
      </c>
      <c r="PNZ17" s="48" t="s">
        <v>81</v>
      </c>
      <c r="POA17" s="48" t="s">
        <v>82</v>
      </c>
      <c r="POB17" s="48" t="s">
        <v>86</v>
      </c>
      <c r="POC17" s="47" t="s">
        <v>77</v>
      </c>
      <c r="POD17" s="48" t="s">
        <v>78</v>
      </c>
      <c r="POE17" s="48" t="s">
        <v>79</v>
      </c>
      <c r="POF17" s="48" t="s">
        <v>80</v>
      </c>
      <c r="POG17" s="48" t="s">
        <v>84</v>
      </c>
      <c r="POH17" s="48" t="s">
        <v>81</v>
      </c>
      <c r="POI17" s="48" t="s">
        <v>82</v>
      </c>
      <c r="POJ17" s="48" t="s">
        <v>86</v>
      </c>
      <c r="POK17" s="47" t="s">
        <v>77</v>
      </c>
      <c r="POL17" s="48" t="s">
        <v>78</v>
      </c>
      <c r="POM17" s="48" t="s">
        <v>79</v>
      </c>
      <c r="PON17" s="48" t="s">
        <v>80</v>
      </c>
      <c r="POO17" s="48" t="s">
        <v>84</v>
      </c>
      <c r="POP17" s="48" t="s">
        <v>81</v>
      </c>
      <c r="POQ17" s="48" t="s">
        <v>82</v>
      </c>
      <c r="POR17" s="48" t="s">
        <v>86</v>
      </c>
      <c r="POS17" s="47" t="s">
        <v>77</v>
      </c>
      <c r="POT17" s="48" t="s">
        <v>78</v>
      </c>
      <c r="POU17" s="48" t="s">
        <v>79</v>
      </c>
      <c r="POV17" s="48" t="s">
        <v>80</v>
      </c>
      <c r="POW17" s="48" t="s">
        <v>84</v>
      </c>
      <c r="POX17" s="48" t="s">
        <v>81</v>
      </c>
      <c r="POY17" s="48" t="s">
        <v>82</v>
      </c>
      <c r="POZ17" s="48" t="s">
        <v>86</v>
      </c>
      <c r="PPA17" s="47" t="s">
        <v>77</v>
      </c>
      <c r="PPB17" s="48" t="s">
        <v>78</v>
      </c>
      <c r="PPC17" s="48" t="s">
        <v>79</v>
      </c>
      <c r="PPD17" s="48" t="s">
        <v>80</v>
      </c>
      <c r="PPE17" s="48" t="s">
        <v>84</v>
      </c>
      <c r="PPF17" s="48" t="s">
        <v>81</v>
      </c>
      <c r="PPG17" s="48" t="s">
        <v>82</v>
      </c>
      <c r="PPH17" s="48" t="s">
        <v>86</v>
      </c>
      <c r="PPI17" s="47" t="s">
        <v>77</v>
      </c>
      <c r="PPJ17" s="48" t="s">
        <v>78</v>
      </c>
      <c r="PPK17" s="48" t="s">
        <v>79</v>
      </c>
      <c r="PPL17" s="48" t="s">
        <v>80</v>
      </c>
      <c r="PPM17" s="48" t="s">
        <v>84</v>
      </c>
      <c r="PPN17" s="48" t="s">
        <v>81</v>
      </c>
      <c r="PPO17" s="48" t="s">
        <v>82</v>
      </c>
      <c r="PPP17" s="48" t="s">
        <v>86</v>
      </c>
      <c r="PPQ17" s="47" t="s">
        <v>77</v>
      </c>
      <c r="PPR17" s="48" t="s">
        <v>78</v>
      </c>
      <c r="PPS17" s="48" t="s">
        <v>79</v>
      </c>
      <c r="PPT17" s="48" t="s">
        <v>80</v>
      </c>
      <c r="PPU17" s="48" t="s">
        <v>84</v>
      </c>
      <c r="PPV17" s="48" t="s">
        <v>81</v>
      </c>
      <c r="PPW17" s="48" t="s">
        <v>82</v>
      </c>
      <c r="PPX17" s="48" t="s">
        <v>86</v>
      </c>
      <c r="PPY17" s="47" t="s">
        <v>77</v>
      </c>
      <c r="PPZ17" s="48" t="s">
        <v>78</v>
      </c>
      <c r="PQA17" s="48" t="s">
        <v>79</v>
      </c>
      <c r="PQB17" s="48" t="s">
        <v>80</v>
      </c>
      <c r="PQC17" s="48" t="s">
        <v>84</v>
      </c>
      <c r="PQD17" s="48" t="s">
        <v>81</v>
      </c>
      <c r="PQE17" s="48" t="s">
        <v>82</v>
      </c>
      <c r="PQF17" s="48" t="s">
        <v>86</v>
      </c>
      <c r="PQG17" s="47" t="s">
        <v>77</v>
      </c>
      <c r="PQH17" s="48" t="s">
        <v>78</v>
      </c>
      <c r="PQI17" s="48" t="s">
        <v>79</v>
      </c>
      <c r="PQJ17" s="48" t="s">
        <v>80</v>
      </c>
      <c r="PQK17" s="48" t="s">
        <v>84</v>
      </c>
      <c r="PQL17" s="48" t="s">
        <v>81</v>
      </c>
      <c r="PQM17" s="48" t="s">
        <v>82</v>
      </c>
      <c r="PQN17" s="48" t="s">
        <v>86</v>
      </c>
      <c r="PQO17" s="47" t="s">
        <v>77</v>
      </c>
      <c r="PQP17" s="48" t="s">
        <v>78</v>
      </c>
      <c r="PQQ17" s="48" t="s">
        <v>79</v>
      </c>
      <c r="PQR17" s="48" t="s">
        <v>80</v>
      </c>
      <c r="PQS17" s="48" t="s">
        <v>84</v>
      </c>
      <c r="PQT17" s="48" t="s">
        <v>81</v>
      </c>
      <c r="PQU17" s="48" t="s">
        <v>82</v>
      </c>
      <c r="PQV17" s="48" t="s">
        <v>86</v>
      </c>
      <c r="PQW17" s="47" t="s">
        <v>77</v>
      </c>
      <c r="PQX17" s="48" t="s">
        <v>78</v>
      </c>
      <c r="PQY17" s="48" t="s">
        <v>79</v>
      </c>
      <c r="PQZ17" s="48" t="s">
        <v>80</v>
      </c>
      <c r="PRA17" s="48" t="s">
        <v>84</v>
      </c>
      <c r="PRB17" s="48" t="s">
        <v>81</v>
      </c>
      <c r="PRC17" s="48" t="s">
        <v>82</v>
      </c>
      <c r="PRD17" s="48" t="s">
        <v>86</v>
      </c>
      <c r="PRE17" s="47" t="s">
        <v>77</v>
      </c>
      <c r="PRF17" s="48" t="s">
        <v>78</v>
      </c>
      <c r="PRG17" s="48" t="s">
        <v>79</v>
      </c>
      <c r="PRH17" s="48" t="s">
        <v>80</v>
      </c>
      <c r="PRI17" s="48" t="s">
        <v>84</v>
      </c>
      <c r="PRJ17" s="48" t="s">
        <v>81</v>
      </c>
      <c r="PRK17" s="48" t="s">
        <v>82</v>
      </c>
      <c r="PRL17" s="48" t="s">
        <v>86</v>
      </c>
      <c r="PRM17" s="47" t="s">
        <v>77</v>
      </c>
      <c r="PRN17" s="48" t="s">
        <v>78</v>
      </c>
      <c r="PRO17" s="48" t="s">
        <v>79</v>
      </c>
      <c r="PRP17" s="48" t="s">
        <v>80</v>
      </c>
      <c r="PRQ17" s="48" t="s">
        <v>84</v>
      </c>
      <c r="PRR17" s="48" t="s">
        <v>81</v>
      </c>
      <c r="PRS17" s="48" t="s">
        <v>82</v>
      </c>
      <c r="PRT17" s="48" t="s">
        <v>86</v>
      </c>
      <c r="PRU17" s="47" t="s">
        <v>77</v>
      </c>
      <c r="PRV17" s="48" t="s">
        <v>78</v>
      </c>
      <c r="PRW17" s="48" t="s">
        <v>79</v>
      </c>
      <c r="PRX17" s="48" t="s">
        <v>80</v>
      </c>
      <c r="PRY17" s="48" t="s">
        <v>84</v>
      </c>
      <c r="PRZ17" s="48" t="s">
        <v>81</v>
      </c>
      <c r="PSA17" s="48" t="s">
        <v>82</v>
      </c>
      <c r="PSB17" s="48" t="s">
        <v>86</v>
      </c>
      <c r="PSC17" s="47" t="s">
        <v>77</v>
      </c>
      <c r="PSD17" s="48" t="s">
        <v>78</v>
      </c>
      <c r="PSE17" s="48" t="s">
        <v>79</v>
      </c>
      <c r="PSF17" s="48" t="s">
        <v>80</v>
      </c>
      <c r="PSG17" s="48" t="s">
        <v>84</v>
      </c>
      <c r="PSH17" s="48" t="s">
        <v>81</v>
      </c>
      <c r="PSI17" s="48" t="s">
        <v>82</v>
      </c>
      <c r="PSJ17" s="48" t="s">
        <v>86</v>
      </c>
      <c r="PSK17" s="47" t="s">
        <v>77</v>
      </c>
      <c r="PSL17" s="48" t="s">
        <v>78</v>
      </c>
      <c r="PSM17" s="48" t="s">
        <v>79</v>
      </c>
      <c r="PSN17" s="48" t="s">
        <v>80</v>
      </c>
      <c r="PSO17" s="48" t="s">
        <v>84</v>
      </c>
      <c r="PSP17" s="48" t="s">
        <v>81</v>
      </c>
      <c r="PSQ17" s="48" t="s">
        <v>82</v>
      </c>
      <c r="PSR17" s="48" t="s">
        <v>86</v>
      </c>
      <c r="PSS17" s="47" t="s">
        <v>77</v>
      </c>
      <c r="PST17" s="48" t="s">
        <v>78</v>
      </c>
      <c r="PSU17" s="48" t="s">
        <v>79</v>
      </c>
      <c r="PSV17" s="48" t="s">
        <v>80</v>
      </c>
      <c r="PSW17" s="48" t="s">
        <v>84</v>
      </c>
      <c r="PSX17" s="48" t="s">
        <v>81</v>
      </c>
      <c r="PSY17" s="48" t="s">
        <v>82</v>
      </c>
      <c r="PSZ17" s="48" t="s">
        <v>86</v>
      </c>
      <c r="PTA17" s="47" t="s">
        <v>77</v>
      </c>
      <c r="PTB17" s="48" t="s">
        <v>78</v>
      </c>
      <c r="PTC17" s="48" t="s">
        <v>79</v>
      </c>
      <c r="PTD17" s="48" t="s">
        <v>80</v>
      </c>
      <c r="PTE17" s="48" t="s">
        <v>84</v>
      </c>
      <c r="PTF17" s="48" t="s">
        <v>81</v>
      </c>
      <c r="PTG17" s="48" t="s">
        <v>82</v>
      </c>
      <c r="PTH17" s="48" t="s">
        <v>86</v>
      </c>
      <c r="PTI17" s="47" t="s">
        <v>77</v>
      </c>
      <c r="PTJ17" s="48" t="s">
        <v>78</v>
      </c>
      <c r="PTK17" s="48" t="s">
        <v>79</v>
      </c>
      <c r="PTL17" s="48" t="s">
        <v>80</v>
      </c>
      <c r="PTM17" s="48" t="s">
        <v>84</v>
      </c>
      <c r="PTN17" s="48" t="s">
        <v>81</v>
      </c>
      <c r="PTO17" s="48" t="s">
        <v>82</v>
      </c>
      <c r="PTP17" s="48" t="s">
        <v>86</v>
      </c>
      <c r="PTQ17" s="47" t="s">
        <v>77</v>
      </c>
      <c r="PTR17" s="48" t="s">
        <v>78</v>
      </c>
      <c r="PTS17" s="48" t="s">
        <v>79</v>
      </c>
      <c r="PTT17" s="48" t="s">
        <v>80</v>
      </c>
      <c r="PTU17" s="48" t="s">
        <v>84</v>
      </c>
      <c r="PTV17" s="48" t="s">
        <v>81</v>
      </c>
      <c r="PTW17" s="48" t="s">
        <v>82</v>
      </c>
      <c r="PTX17" s="48" t="s">
        <v>86</v>
      </c>
      <c r="PTY17" s="47" t="s">
        <v>77</v>
      </c>
      <c r="PTZ17" s="48" t="s">
        <v>78</v>
      </c>
      <c r="PUA17" s="48" t="s">
        <v>79</v>
      </c>
      <c r="PUB17" s="48" t="s">
        <v>80</v>
      </c>
      <c r="PUC17" s="48" t="s">
        <v>84</v>
      </c>
      <c r="PUD17" s="48" t="s">
        <v>81</v>
      </c>
      <c r="PUE17" s="48" t="s">
        <v>82</v>
      </c>
      <c r="PUF17" s="48" t="s">
        <v>86</v>
      </c>
      <c r="PUG17" s="47" t="s">
        <v>77</v>
      </c>
      <c r="PUH17" s="48" t="s">
        <v>78</v>
      </c>
      <c r="PUI17" s="48" t="s">
        <v>79</v>
      </c>
      <c r="PUJ17" s="48" t="s">
        <v>80</v>
      </c>
      <c r="PUK17" s="48" t="s">
        <v>84</v>
      </c>
      <c r="PUL17" s="48" t="s">
        <v>81</v>
      </c>
      <c r="PUM17" s="48" t="s">
        <v>82</v>
      </c>
      <c r="PUN17" s="48" t="s">
        <v>86</v>
      </c>
      <c r="PUO17" s="47" t="s">
        <v>77</v>
      </c>
      <c r="PUP17" s="48" t="s">
        <v>78</v>
      </c>
      <c r="PUQ17" s="48" t="s">
        <v>79</v>
      </c>
      <c r="PUR17" s="48" t="s">
        <v>80</v>
      </c>
      <c r="PUS17" s="48" t="s">
        <v>84</v>
      </c>
      <c r="PUT17" s="48" t="s">
        <v>81</v>
      </c>
      <c r="PUU17" s="48" t="s">
        <v>82</v>
      </c>
      <c r="PUV17" s="48" t="s">
        <v>86</v>
      </c>
      <c r="PUW17" s="47" t="s">
        <v>77</v>
      </c>
      <c r="PUX17" s="48" t="s">
        <v>78</v>
      </c>
      <c r="PUY17" s="48" t="s">
        <v>79</v>
      </c>
      <c r="PUZ17" s="48" t="s">
        <v>80</v>
      </c>
      <c r="PVA17" s="48" t="s">
        <v>84</v>
      </c>
      <c r="PVB17" s="48" t="s">
        <v>81</v>
      </c>
      <c r="PVC17" s="48" t="s">
        <v>82</v>
      </c>
      <c r="PVD17" s="48" t="s">
        <v>86</v>
      </c>
      <c r="PVE17" s="47" t="s">
        <v>77</v>
      </c>
      <c r="PVF17" s="48" t="s">
        <v>78</v>
      </c>
      <c r="PVG17" s="48" t="s">
        <v>79</v>
      </c>
      <c r="PVH17" s="48" t="s">
        <v>80</v>
      </c>
      <c r="PVI17" s="48" t="s">
        <v>84</v>
      </c>
      <c r="PVJ17" s="48" t="s">
        <v>81</v>
      </c>
      <c r="PVK17" s="48" t="s">
        <v>82</v>
      </c>
      <c r="PVL17" s="48" t="s">
        <v>86</v>
      </c>
      <c r="PVM17" s="47" t="s">
        <v>77</v>
      </c>
      <c r="PVN17" s="48" t="s">
        <v>78</v>
      </c>
      <c r="PVO17" s="48" t="s">
        <v>79</v>
      </c>
      <c r="PVP17" s="48" t="s">
        <v>80</v>
      </c>
      <c r="PVQ17" s="48" t="s">
        <v>84</v>
      </c>
      <c r="PVR17" s="48" t="s">
        <v>81</v>
      </c>
      <c r="PVS17" s="48" t="s">
        <v>82</v>
      </c>
      <c r="PVT17" s="48" t="s">
        <v>86</v>
      </c>
      <c r="PVU17" s="47" t="s">
        <v>77</v>
      </c>
      <c r="PVV17" s="48" t="s">
        <v>78</v>
      </c>
      <c r="PVW17" s="48" t="s">
        <v>79</v>
      </c>
      <c r="PVX17" s="48" t="s">
        <v>80</v>
      </c>
      <c r="PVY17" s="48" t="s">
        <v>84</v>
      </c>
      <c r="PVZ17" s="48" t="s">
        <v>81</v>
      </c>
      <c r="PWA17" s="48" t="s">
        <v>82</v>
      </c>
      <c r="PWB17" s="48" t="s">
        <v>86</v>
      </c>
      <c r="PWC17" s="47" t="s">
        <v>77</v>
      </c>
      <c r="PWD17" s="48" t="s">
        <v>78</v>
      </c>
      <c r="PWE17" s="48" t="s">
        <v>79</v>
      </c>
      <c r="PWF17" s="48" t="s">
        <v>80</v>
      </c>
      <c r="PWG17" s="48" t="s">
        <v>84</v>
      </c>
      <c r="PWH17" s="48" t="s">
        <v>81</v>
      </c>
      <c r="PWI17" s="48" t="s">
        <v>82</v>
      </c>
      <c r="PWJ17" s="48" t="s">
        <v>86</v>
      </c>
      <c r="PWK17" s="47" t="s">
        <v>77</v>
      </c>
      <c r="PWL17" s="48" t="s">
        <v>78</v>
      </c>
      <c r="PWM17" s="48" t="s">
        <v>79</v>
      </c>
      <c r="PWN17" s="48" t="s">
        <v>80</v>
      </c>
      <c r="PWO17" s="48" t="s">
        <v>84</v>
      </c>
      <c r="PWP17" s="48" t="s">
        <v>81</v>
      </c>
      <c r="PWQ17" s="48" t="s">
        <v>82</v>
      </c>
      <c r="PWR17" s="48" t="s">
        <v>86</v>
      </c>
      <c r="PWS17" s="47" t="s">
        <v>77</v>
      </c>
      <c r="PWT17" s="48" t="s">
        <v>78</v>
      </c>
      <c r="PWU17" s="48" t="s">
        <v>79</v>
      </c>
      <c r="PWV17" s="48" t="s">
        <v>80</v>
      </c>
      <c r="PWW17" s="48" t="s">
        <v>84</v>
      </c>
      <c r="PWX17" s="48" t="s">
        <v>81</v>
      </c>
      <c r="PWY17" s="48" t="s">
        <v>82</v>
      </c>
      <c r="PWZ17" s="48" t="s">
        <v>86</v>
      </c>
      <c r="PXA17" s="47" t="s">
        <v>77</v>
      </c>
      <c r="PXB17" s="48" t="s">
        <v>78</v>
      </c>
      <c r="PXC17" s="48" t="s">
        <v>79</v>
      </c>
      <c r="PXD17" s="48" t="s">
        <v>80</v>
      </c>
      <c r="PXE17" s="48" t="s">
        <v>84</v>
      </c>
      <c r="PXF17" s="48" t="s">
        <v>81</v>
      </c>
      <c r="PXG17" s="48" t="s">
        <v>82</v>
      </c>
      <c r="PXH17" s="48" t="s">
        <v>86</v>
      </c>
      <c r="PXI17" s="47" t="s">
        <v>77</v>
      </c>
      <c r="PXJ17" s="48" t="s">
        <v>78</v>
      </c>
      <c r="PXK17" s="48" t="s">
        <v>79</v>
      </c>
      <c r="PXL17" s="48" t="s">
        <v>80</v>
      </c>
      <c r="PXM17" s="48" t="s">
        <v>84</v>
      </c>
      <c r="PXN17" s="48" t="s">
        <v>81</v>
      </c>
      <c r="PXO17" s="48" t="s">
        <v>82</v>
      </c>
      <c r="PXP17" s="48" t="s">
        <v>86</v>
      </c>
      <c r="PXQ17" s="47" t="s">
        <v>77</v>
      </c>
      <c r="PXR17" s="48" t="s">
        <v>78</v>
      </c>
      <c r="PXS17" s="48" t="s">
        <v>79</v>
      </c>
      <c r="PXT17" s="48" t="s">
        <v>80</v>
      </c>
      <c r="PXU17" s="48" t="s">
        <v>84</v>
      </c>
      <c r="PXV17" s="48" t="s">
        <v>81</v>
      </c>
      <c r="PXW17" s="48" t="s">
        <v>82</v>
      </c>
      <c r="PXX17" s="48" t="s">
        <v>86</v>
      </c>
      <c r="PXY17" s="47" t="s">
        <v>77</v>
      </c>
      <c r="PXZ17" s="48" t="s">
        <v>78</v>
      </c>
      <c r="PYA17" s="48" t="s">
        <v>79</v>
      </c>
      <c r="PYB17" s="48" t="s">
        <v>80</v>
      </c>
      <c r="PYC17" s="48" t="s">
        <v>84</v>
      </c>
      <c r="PYD17" s="48" t="s">
        <v>81</v>
      </c>
      <c r="PYE17" s="48" t="s">
        <v>82</v>
      </c>
      <c r="PYF17" s="48" t="s">
        <v>86</v>
      </c>
      <c r="PYG17" s="47" t="s">
        <v>77</v>
      </c>
      <c r="PYH17" s="48" t="s">
        <v>78</v>
      </c>
      <c r="PYI17" s="48" t="s">
        <v>79</v>
      </c>
      <c r="PYJ17" s="48" t="s">
        <v>80</v>
      </c>
      <c r="PYK17" s="48" t="s">
        <v>84</v>
      </c>
      <c r="PYL17" s="48" t="s">
        <v>81</v>
      </c>
      <c r="PYM17" s="48" t="s">
        <v>82</v>
      </c>
      <c r="PYN17" s="48" t="s">
        <v>86</v>
      </c>
      <c r="PYO17" s="47" t="s">
        <v>77</v>
      </c>
      <c r="PYP17" s="48" t="s">
        <v>78</v>
      </c>
      <c r="PYQ17" s="48" t="s">
        <v>79</v>
      </c>
      <c r="PYR17" s="48" t="s">
        <v>80</v>
      </c>
      <c r="PYS17" s="48" t="s">
        <v>84</v>
      </c>
      <c r="PYT17" s="48" t="s">
        <v>81</v>
      </c>
      <c r="PYU17" s="48" t="s">
        <v>82</v>
      </c>
      <c r="PYV17" s="48" t="s">
        <v>86</v>
      </c>
      <c r="PYW17" s="47" t="s">
        <v>77</v>
      </c>
      <c r="PYX17" s="48" t="s">
        <v>78</v>
      </c>
      <c r="PYY17" s="48" t="s">
        <v>79</v>
      </c>
      <c r="PYZ17" s="48" t="s">
        <v>80</v>
      </c>
      <c r="PZA17" s="48" t="s">
        <v>84</v>
      </c>
      <c r="PZB17" s="48" t="s">
        <v>81</v>
      </c>
      <c r="PZC17" s="48" t="s">
        <v>82</v>
      </c>
      <c r="PZD17" s="48" t="s">
        <v>86</v>
      </c>
      <c r="PZE17" s="47" t="s">
        <v>77</v>
      </c>
      <c r="PZF17" s="48" t="s">
        <v>78</v>
      </c>
      <c r="PZG17" s="48" t="s">
        <v>79</v>
      </c>
      <c r="PZH17" s="48" t="s">
        <v>80</v>
      </c>
      <c r="PZI17" s="48" t="s">
        <v>84</v>
      </c>
      <c r="PZJ17" s="48" t="s">
        <v>81</v>
      </c>
      <c r="PZK17" s="48" t="s">
        <v>82</v>
      </c>
      <c r="PZL17" s="48" t="s">
        <v>86</v>
      </c>
      <c r="PZM17" s="47" t="s">
        <v>77</v>
      </c>
      <c r="PZN17" s="48" t="s">
        <v>78</v>
      </c>
      <c r="PZO17" s="48" t="s">
        <v>79</v>
      </c>
      <c r="PZP17" s="48" t="s">
        <v>80</v>
      </c>
      <c r="PZQ17" s="48" t="s">
        <v>84</v>
      </c>
      <c r="PZR17" s="48" t="s">
        <v>81</v>
      </c>
      <c r="PZS17" s="48" t="s">
        <v>82</v>
      </c>
      <c r="PZT17" s="48" t="s">
        <v>86</v>
      </c>
      <c r="PZU17" s="47" t="s">
        <v>77</v>
      </c>
      <c r="PZV17" s="48" t="s">
        <v>78</v>
      </c>
      <c r="PZW17" s="48" t="s">
        <v>79</v>
      </c>
      <c r="PZX17" s="48" t="s">
        <v>80</v>
      </c>
      <c r="PZY17" s="48" t="s">
        <v>84</v>
      </c>
      <c r="PZZ17" s="48" t="s">
        <v>81</v>
      </c>
      <c r="QAA17" s="48" t="s">
        <v>82</v>
      </c>
      <c r="QAB17" s="48" t="s">
        <v>86</v>
      </c>
      <c r="QAC17" s="47" t="s">
        <v>77</v>
      </c>
      <c r="QAD17" s="48" t="s">
        <v>78</v>
      </c>
      <c r="QAE17" s="48" t="s">
        <v>79</v>
      </c>
      <c r="QAF17" s="48" t="s">
        <v>80</v>
      </c>
      <c r="QAG17" s="48" t="s">
        <v>84</v>
      </c>
      <c r="QAH17" s="48" t="s">
        <v>81</v>
      </c>
      <c r="QAI17" s="48" t="s">
        <v>82</v>
      </c>
      <c r="QAJ17" s="48" t="s">
        <v>86</v>
      </c>
      <c r="QAK17" s="47" t="s">
        <v>77</v>
      </c>
      <c r="QAL17" s="48" t="s">
        <v>78</v>
      </c>
      <c r="QAM17" s="48" t="s">
        <v>79</v>
      </c>
      <c r="QAN17" s="48" t="s">
        <v>80</v>
      </c>
      <c r="QAO17" s="48" t="s">
        <v>84</v>
      </c>
      <c r="QAP17" s="48" t="s">
        <v>81</v>
      </c>
      <c r="QAQ17" s="48" t="s">
        <v>82</v>
      </c>
      <c r="QAR17" s="48" t="s">
        <v>86</v>
      </c>
      <c r="QAS17" s="47" t="s">
        <v>77</v>
      </c>
      <c r="QAT17" s="48" t="s">
        <v>78</v>
      </c>
      <c r="QAU17" s="48" t="s">
        <v>79</v>
      </c>
      <c r="QAV17" s="48" t="s">
        <v>80</v>
      </c>
      <c r="QAW17" s="48" t="s">
        <v>84</v>
      </c>
      <c r="QAX17" s="48" t="s">
        <v>81</v>
      </c>
      <c r="QAY17" s="48" t="s">
        <v>82</v>
      </c>
      <c r="QAZ17" s="48" t="s">
        <v>86</v>
      </c>
      <c r="QBA17" s="47" t="s">
        <v>77</v>
      </c>
      <c r="QBB17" s="48" t="s">
        <v>78</v>
      </c>
      <c r="QBC17" s="48" t="s">
        <v>79</v>
      </c>
      <c r="QBD17" s="48" t="s">
        <v>80</v>
      </c>
      <c r="QBE17" s="48" t="s">
        <v>84</v>
      </c>
      <c r="QBF17" s="48" t="s">
        <v>81</v>
      </c>
      <c r="QBG17" s="48" t="s">
        <v>82</v>
      </c>
      <c r="QBH17" s="48" t="s">
        <v>86</v>
      </c>
      <c r="QBI17" s="47" t="s">
        <v>77</v>
      </c>
      <c r="QBJ17" s="48" t="s">
        <v>78</v>
      </c>
      <c r="QBK17" s="48" t="s">
        <v>79</v>
      </c>
      <c r="QBL17" s="48" t="s">
        <v>80</v>
      </c>
      <c r="QBM17" s="48" t="s">
        <v>84</v>
      </c>
      <c r="QBN17" s="48" t="s">
        <v>81</v>
      </c>
      <c r="QBO17" s="48" t="s">
        <v>82</v>
      </c>
      <c r="QBP17" s="48" t="s">
        <v>86</v>
      </c>
      <c r="QBQ17" s="47" t="s">
        <v>77</v>
      </c>
      <c r="QBR17" s="48" t="s">
        <v>78</v>
      </c>
      <c r="QBS17" s="48" t="s">
        <v>79</v>
      </c>
      <c r="QBT17" s="48" t="s">
        <v>80</v>
      </c>
      <c r="QBU17" s="48" t="s">
        <v>84</v>
      </c>
      <c r="QBV17" s="48" t="s">
        <v>81</v>
      </c>
      <c r="QBW17" s="48" t="s">
        <v>82</v>
      </c>
      <c r="QBX17" s="48" t="s">
        <v>86</v>
      </c>
      <c r="QBY17" s="47" t="s">
        <v>77</v>
      </c>
      <c r="QBZ17" s="48" t="s">
        <v>78</v>
      </c>
      <c r="QCA17" s="48" t="s">
        <v>79</v>
      </c>
      <c r="QCB17" s="48" t="s">
        <v>80</v>
      </c>
      <c r="QCC17" s="48" t="s">
        <v>84</v>
      </c>
      <c r="QCD17" s="48" t="s">
        <v>81</v>
      </c>
      <c r="QCE17" s="48" t="s">
        <v>82</v>
      </c>
      <c r="QCF17" s="48" t="s">
        <v>86</v>
      </c>
      <c r="QCG17" s="47" t="s">
        <v>77</v>
      </c>
      <c r="QCH17" s="48" t="s">
        <v>78</v>
      </c>
      <c r="QCI17" s="48" t="s">
        <v>79</v>
      </c>
      <c r="QCJ17" s="48" t="s">
        <v>80</v>
      </c>
      <c r="QCK17" s="48" t="s">
        <v>84</v>
      </c>
      <c r="QCL17" s="48" t="s">
        <v>81</v>
      </c>
      <c r="QCM17" s="48" t="s">
        <v>82</v>
      </c>
      <c r="QCN17" s="48" t="s">
        <v>86</v>
      </c>
      <c r="QCO17" s="47" t="s">
        <v>77</v>
      </c>
      <c r="QCP17" s="48" t="s">
        <v>78</v>
      </c>
      <c r="QCQ17" s="48" t="s">
        <v>79</v>
      </c>
      <c r="QCR17" s="48" t="s">
        <v>80</v>
      </c>
      <c r="QCS17" s="48" t="s">
        <v>84</v>
      </c>
      <c r="QCT17" s="48" t="s">
        <v>81</v>
      </c>
      <c r="QCU17" s="48" t="s">
        <v>82</v>
      </c>
      <c r="QCV17" s="48" t="s">
        <v>86</v>
      </c>
      <c r="QCW17" s="47" t="s">
        <v>77</v>
      </c>
      <c r="QCX17" s="48" t="s">
        <v>78</v>
      </c>
      <c r="QCY17" s="48" t="s">
        <v>79</v>
      </c>
      <c r="QCZ17" s="48" t="s">
        <v>80</v>
      </c>
      <c r="QDA17" s="48" t="s">
        <v>84</v>
      </c>
      <c r="QDB17" s="48" t="s">
        <v>81</v>
      </c>
      <c r="QDC17" s="48" t="s">
        <v>82</v>
      </c>
      <c r="QDD17" s="48" t="s">
        <v>86</v>
      </c>
      <c r="QDE17" s="47" t="s">
        <v>77</v>
      </c>
      <c r="QDF17" s="48" t="s">
        <v>78</v>
      </c>
      <c r="QDG17" s="48" t="s">
        <v>79</v>
      </c>
      <c r="QDH17" s="48" t="s">
        <v>80</v>
      </c>
      <c r="QDI17" s="48" t="s">
        <v>84</v>
      </c>
      <c r="QDJ17" s="48" t="s">
        <v>81</v>
      </c>
      <c r="QDK17" s="48" t="s">
        <v>82</v>
      </c>
      <c r="QDL17" s="48" t="s">
        <v>86</v>
      </c>
      <c r="QDM17" s="47" t="s">
        <v>77</v>
      </c>
      <c r="QDN17" s="48" t="s">
        <v>78</v>
      </c>
      <c r="QDO17" s="48" t="s">
        <v>79</v>
      </c>
      <c r="QDP17" s="48" t="s">
        <v>80</v>
      </c>
      <c r="QDQ17" s="48" t="s">
        <v>84</v>
      </c>
      <c r="QDR17" s="48" t="s">
        <v>81</v>
      </c>
      <c r="QDS17" s="48" t="s">
        <v>82</v>
      </c>
      <c r="QDT17" s="48" t="s">
        <v>86</v>
      </c>
      <c r="QDU17" s="47" t="s">
        <v>77</v>
      </c>
      <c r="QDV17" s="48" t="s">
        <v>78</v>
      </c>
      <c r="QDW17" s="48" t="s">
        <v>79</v>
      </c>
      <c r="QDX17" s="48" t="s">
        <v>80</v>
      </c>
      <c r="QDY17" s="48" t="s">
        <v>84</v>
      </c>
      <c r="QDZ17" s="48" t="s">
        <v>81</v>
      </c>
      <c r="QEA17" s="48" t="s">
        <v>82</v>
      </c>
      <c r="QEB17" s="48" t="s">
        <v>86</v>
      </c>
      <c r="QEC17" s="47" t="s">
        <v>77</v>
      </c>
      <c r="QED17" s="48" t="s">
        <v>78</v>
      </c>
      <c r="QEE17" s="48" t="s">
        <v>79</v>
      </c>
      <c r="QEF17" s="48" t="s">
        <v>80</v>
      </c>
      <c r="QEG17" s="48" t="s">
        <v>84</v>
      </c>
      <c r="QEH17" s="48" t="s">
        <v>81</v>
      </c>
      <c r="QEI17" s="48" t="s">
        <v>82</v>
      </c>
      <c r="QEJ17" s="48" t="s">
        <v>86</v>
      </c>
      <c r="QEK17" s="47" t="s">
        <v>77</v>
      </c>
      <c r="QEL17" s="48" t="s">
        <v>78</v>
      </c>
      <c r="QEM17" s="48" t="s">
        <v>79</v>
      </c>
      <c r="QEN17" s="48" t="s">
        <v>80</v>
      </c>
      <c r="QEO17" s="48" t="s">
        <v>84</v>
      </c>
      <c r="QEP17" s="48" t="s">
        <v>81</v>
      </c>
      <c r="QEQ17" s="48" t="s">
        <v>82</v>
      </c>
      <c r="QER17" s="48" t="s">
        <v>86</v>
      </c>
      <c r="QES17" s="47" t="s">
        <v>77</v>
      </c>
      <c r="QET17" s="48" t="s">
        <v>78</v>
      </c>
      <c r="QEU17" s="48" t="s">
        <v>79</v>
      </c>
      <c r="QEV17" s="48" t="s">
        <v>80</v>
      </c>
      <c r="QEW17" s="48" t="s">
        <v>84</v>
      </c>
      <c r="QEX17" s="48" t="s">
        <v>81</v>
      </c>
      <c r="QEY17" s="48" t="s">
        <v>82</v>
      </c>
      <c r="QEZ17" s="48" t="s">
        <v>86</v>
      </c>
      <c r="QFA17" s="47" t="s">
        <v>77</v>
      </c>
      <c r="QFB17" s="48" t="s">
        <v>78</v>
      </c>
      <c r="QFC17" s="48" t="s">
        <v>79</v>
      </c>
      <c r="QFD17" s="48" t="s">
        <v>80</v>
      </c>
      <c r="QFE17" s="48" t="s">
        <v>84</v>
      </c>
      <c r="QFF17" s="48" t="s">
        <v>81</v>
      </c>
      <c r="QFG17" s="48" t="s">
        <v>82</v>
      </c>
      <c r="QFH17" s="48" t="s">
        <v>86</v>
      </c>
      <c r="QFI17" s="47" t="s">
        <v>77</v>
      </c>
      <c r="QFJ17" s="48" t="s">
        <v>78</v>
      </c>
      <c r="QFK17" s="48" t="s">
        <v>79</v>
      </c>
      <c r="QFL17" s="48" t="s">
        <v>80</v>
      </c>
      <c r="QFM17" s="48" t="s">
        <v>84</v>
      </c>
      <c r="QFN17" s="48" t="s">
        <v>81</v>
      </c>
      <c r="QFO17" s="48" t="s">
        <v>82</v>
      </c>
      <c r="QFP17" s="48" t="s">
        <v>86</v>
      </c>
      <c r="QFQ17" s="47" t="s">
        <v>77</v>
      </c>
      <c r="QFR17" s="48" t="s">
        <v>78</v>
      </c>
      <c r="QFS17" s="48" t="s">
        <v>79</v>
      </c>
      <c r="QFT17" s="48" t="s">
        <v>80</v>
      </c>
      <c r="QFU17" s="48" t="s">
        <v>84</v>
      </c>
      <c r="QFV17" s="48" t="s">
        <v>81</v>
      </c>
      <c r="QFW17" s="48" t="s">
        <v>82</v>
      </c>
      <c r="QFX17" s="48" t="s">
        <v>86</v>
      </c>
      <c r="QFY17" s="47" t="s">
        <v>77</v>
      </c>
      <c r="QFZ17" s="48" t="s">
        <v>78</v>
      </c>
      <c r="QGA17" s="48" t="s">
        <v>79</v>
      </c>
      <c r="QGB17" s="48" t="s">
        <v>80</v>
      </c>
      <c r="QGC17" s="48" t="s">
        <v>84</v>
      </c>
      <c r="QGD17" s="48" t="s">
        <v>81</v>
      </c>
      <c r="QGE17" s="48" t="s">
        <v>82</v>
      </c>
      <c r="QGF17" s="48" t="s">
        <v>86</v>
      </c>
      <c r="QGG17" s="47" t="s">
        <v>77</v>
      </c>
      <c r="QGH17" s="48" t="s">
        <v>78</v>
      </c>
      <c r="QGI17" s="48" t="s">
        <v>79</v>
      </c>
      <c r="QGJ17" s="48" t="s">
        <v>80</v>
      </c>
      <c r="QGK17" s="48" t="s">
        <v>84</v>
      </c>
      <c r="QGL17" s="48" t="s">
        <v>81</v>
      </c>
      <c r="QGM17" s="48" t="s">
        <v>82</v>
      </c>
      <c r="QGN17" s="48" t="s">
        <v>86</v>
      </c>
      <c r="QGO17" s="47" t="s">
        <v>77</v>
      </c>
      <c r="QGP17" s="48" t="s">
        <v>78</v>
      </c>
      <c r="QGQ17" s="48" t="s">
        <v>79</v>
      </c>
      <c r="QGR17" s="48" t="s">
        <v>80</v>
      </c>
      <c r="QGS17" s="48" t="s">
        <v>84</v>
      </c>
      <c r="QGT17" s="48" t="s">
        <v>81</v>
      </c>
      <c r="QGU17" s="48" t="s">
        <v>82</v>
      </c>
      <c r="QGV17" s="48" t="s">
        <v>86</v>
      </c>
      <c r="QGW17" s="47" t="s">
        <v>77</v>
      </c>
      <c r="QGX17" s="48" t="s">
        <v>78</v>
      </c>
      <c r="QGY17" s="48" t="s">
        <v>79</v>
      </c>
      <c r="QGZ17" s="48" t="s">
        <v>80</v>
      </c>
      <c r="QHA17" s="48" t="s">
        <v>84</v>
      </c>
      <c r="QHB17" s="48" t="s">
        <v>81</v>
      </c>
      <c r="QHC17" s="48" t="s">
        <v>82</v>
      </c>
      <c r="QHD17" s="48" t="s">
        <v>86</v>
      </c>
      <c r="QHE17" s="47" t="s">
        <v>77</v>
      </c>
      <c r="QHF17" s="48" t="s">
        <v>78</v>
      </c>
      <c r="QHG17" s="48" t="s">
        <v>79</v>
      </c>
      <c r="QHH17" s="48" t="s">
        <v>80</v>
      </c>
      <c r="QHI17" s="48" t="s">
        <v>84</v>
      </c>
      <c r="QHJ17" s="48" t="s">
        <v>81</v>
      </c>
      <c r="QHK17" s="48" t="s">
        <v>82</v>
      </c>
      <c r="QHL17" s="48" t="s">
        <v>86</v>
      </c>
      <c r="QHM17" s="47" t="s">
        <v>77</v>
      </c>
      <c r="QHN17" s="48" t="s">
        <v>78</v>
      </c>
      <c r="QHO17" s="48" t="s">
        <v>79</v>
      </c>
      <c r="QHP17" s="48" t="s">
        <v>80</v>
      </c>
      <c r="QHQ17" s="48" t="s">
        <v>84</v>
      </c>
      <c r="QHR17" s="48" t="s">
        <v>81</v>
      </c>
      <c r="QHS17" s="48" t="s">
        <v>82</v>
      </c>
      <c r="QHT17" s="48" t="s">
        <v>86</v>
      </c>
      <c r="QHU17" s="47" t="s">
        <v>77</v>
      </c>
      <c r="QHV17" s="48" t="s">
        <v>78</v>
      </c>
      <c r="QHW17" s="48" t="s">
        <v>79</v>
      </c>
      <c r="QHX17" s="48" t="s">
        <v>80</v>
      </c>
      <c r="QHY17" s="48" t="s">
        <v>84</v>
      </c>
      <c r="QHZ17" s="48" t="s">
        <v>81</v>
      </c>
      <c r="QIA17" s="48" t="s">
        <v>82</v>
      </c>
      <c r="QIB17" s="48" t="s">
        <v>86</v>
      </c>
      <c r="QIC17" s="47" t="s">
        <v>77</v>
      </c>
      <c r="QID17" s="48" t="s">
        <v>78</v>
      </c>
      <c r="QIE17" s="48" t="s">
        <v>79</v>
      </c>
      <c r="QIF17" s="48" t="s">
        <v>80</v>
      </c>
      <c r="QIG17" s="48" t="s">
        <v>84</v>
      </c>
      <c r="QIH17" s="48" t="s">
        <v>81</v>
      </c>
      <c r="QII17" s="48" t="s">
        <v>82</v>
      </c>
      <c r="QIJ17" s="48" t="s">
        <v>86</v>
      </c>
      <c r="QIK17" s="47" t="s">
        <v>77</v>
      </c>
      <c r="QIL17" s="48" t="s">
        <v>78</v>
      </c>
      <c r="QIM17" s="48" t="s">
        <v>79</v>
      </c>
      <c r="QIN17" s="48" t="s">
        <v>80</v>
      </c>
      <c r="QIO17" s="48" t="s">
        <v>84</v>
      </c>
      <c r="QIP17" s="48" t="s">
        <v>81</v>
      </c>
      <c r="QIQ17" s="48" t="s">
        <v>82</v>
      </c>
      <c r="QIR17" s="48" t="s">
        <v>86</v>
      </c>
      <c r="QIS17" s="47" t="s">
        <v>77</v>
      </c>
      <c r="QIT17" s="48" t="s">
        <v>78</v>
      </c>
      <c r="QIU17" s="48" t="s">
        <v>79</v>
      </c>
      <c r="QIV17" s="48" t="s">
        <v>80</v>
      </c>
      <c r="QIW17" s="48" t="s">
        <v>84</v>
      </c>
      <c r="QIX17" s="48" t="s">
        <v>81</v>
      </c>
      <c r="QIY17" s="48" t="s">
        <v>82</v>
      </c>
      <c r="QIZ17" s="48" t="s">
        <v>86</v>
      </c>
      <c r="QJA17" s="47" t="s">
        <v>77</v>
      </c>
      <c r="QJB17" s="48" t="s">
        <v>78</v>
      </c>
      <c r="QJC17" s="48" t="s">
        <v>79</v>
      </c>
      <c r="QJD17" s="48" t="s">
        <v>80</v>
      </c>
      <c r="QJE17" s="48" t="s">
        <v>84</v>
      </c>
      <c r="QJF17" s="48" t="s">
        <v>81</v>
      </c>
      <c r="QJG17" s="48" t="s">
        <v>82</v>
      </c>
      <c r="QJH17" s="48" t="s">
        <v>86</v>
      </c>
      <c r="QJI17" s="47" t="s">
        <v>77</v>
      </c>
      <c r="QJJ17" s="48" t="s">
        <v>78</v>
      </c>
      <c r="QJK17" s="48" t="s">
        <v>79</v>
      </c>
      <c r="QJL17" s="48" t="s">
        <v>80</v>
      </c>
      <c r="QJM17" s="48" t="s">
        <v>84</v>
      </c>
      <c r="QJN17" s="48" t="s">
        <v>81</v>
      </c>
      <c r="QJO17" s="48" t="s">
        <v>82</v>
      </c>
      <c r="QJP17" s="48" t="s">
        <v>86</v>
      </c>
      <c r="QJQ17" s="47" t="s">
        <v>77</v>
      </c>
      <c r="QJR17" s="48" t="s">
        <v>78</v>
      </c>
      <c r="QJS17" s="48" t="s">
        <v>79</v>
      </c>
      <c r="QJT17" s="48" t="s">
        <v>80</v>
      </c>
      <c r="QJU17" s="48" t="s">
        <v>84</v>
      </c>
      <c r="QJV17" s="48" t="s">
        <v>81</v>
      </c>
      <c r="QJW17" s="48" t="s">
        <v>82</v>
      </c>
      <c r="QJX17" s="48" t="s">
        <v>86</v>
      </c>
      <c r="QJY17" s="47" t="s">
        <v>77</v>
      </c>
      <c r="QJZ17" s="48" t="s">
        <v>78</v>
      </c>
      <c r="QKA17" s="48" t="s">
        <v>79</v>
      </c>
      <c r="QKB17" s="48" t="s">
        <v>80</v>
      </c>
      <c r="QKC17" s="48" t="s">
        <v>84</v>
      </c>
      <c r="QKD17" s="48" t="s">
        <v>81</v>
      </c>
      <c r="QKE17" s="48" t="s">
        <v>82</v>
      </c>
      <c r="QKF17" s="48" t="s">
        <v>86</v>
      </c>
      <c r="QKG17" s="47" t="s">
        <v>77</v>
      </c>
      <c r="QKH17" s="48" t="s">
        <v>78</v>
      </c>
      <c r="QKI17" s="48" t="s">
        <v>79</v>
      </c>
      <c r="QKJ17" s="48" t="s">
        <v>80</v>
      </c>
      <c r="QKK17" s="48" t="s">
        <v>84</v>
      </c>
      <c r="QKL17" s="48" t="s">
        <v>81</v>
      </c>
      <c r="QKM17" s="48" t="s">
        <v>82</v>
      </c>
      <c r="QKN17" s="48" t="s">
        <v>86</v>
      </c>
      <c r="QKO17" s="47" t="s">
        <v>77</v>
      </c>
      <c r="QKP17" s="48" t="s">
        <v>78</v>
      </c>
      <c r="QKQ17" s="48" t="s">
        <v>79</v>
      </c>
      <c r="QKR17" s="48" t="s">
        <v>80</v>
      </c>
      <c r="QKS17" s="48" t="s">
        <v>84</v>
      </c>
      <c r="QKT17" s="48" t="s">
        <v>81</v>
      </c>
      <c r="QKU17" s="48" t="s">
        <v>82</v>
      </c>
      <c r="QKV17" s="48" t="s">
        <v>86</v>
      </c>
      <c r="QKW17" s="47" t="s">
        <v>77</v>
      </c>
      <c r="QKX17" s="48" t="s">
        <v>78</v>
      </c>
      <c r="QKY17" s="48" t="s">
        <v>79</v>
      </c>
      <c r="QKZ17" s="48" t="s">
        <v>80</v>
      </c>
      <c r="QLA17" s="48" t="s">
        <v>84</v>
      </c>
      <c r="QLB17" s="48" t="s">
        <v>81</v>
      </c>
      <c r="QLC17" s="48" t="s">
        <v>82</v>
      </c>
      <c r="QLD17" s="48" t="s">
        <v>86</v>
      </c>
      <c r="QLE17" s="47" t="s">
        <v>77</v>
      </c>
      <c r="QLF17" s="48" t="s">
        <v>78</v>
      </c>
      <c r="QLG17" s="48" t="s">
        <v>79</v>
      </c>
      <c r="QLH17" s="48" t="s">
        <v>80</v>
      </c>
      <c r="QLI17" s="48" t="s">
        <v>84</v>
      </c>
      <c r="QLJ17" s="48" t="s">
        <v>81</v>
      </c>
      <c r="QLK17" s="48" t="s">
        <v>82</v>
      </c>
      <c r="QLL17" s="48" t="s">
        <v>86</v>
      </c>
      <c r="QLM17" s="47" t="s">
        <v>77</v>
      </c>
      <c r="QLN17" s="48" t="s">
        <v>78</v>
      </c>
      <c r="QLO17" s="48" t="s">
        <v>79</v>
      </c>
      <c r="QLP17" s="48" t="s">
        <v>80</v>
      </c>
      <c r="QLQ17" s="48" t="s">
        <v>84</v>
      </c>
      <c r="QLR17" s="48" t="s">
        <v>81</v>
      </c>
      <c r="QLS17" s="48" t="s">
        <v>82</v>
      </c>
      <c r="QLT17" s="48" t="s">
        <v>86</v>
      </c>
      <c r="QLU17" s="47" t="s">
        <v>77</v>
      </c>
      <c r="QLV17" s="48" t="s">
        <v>78</v>
      </c>
      <c r="QLW17" s="48" t="s">
        <v>79</v>
      </c>
      <c r="QLX17" s="48" t="s">
        <v>80</v>
      </c>
      <c r="QLY17" s="48" t="s">
        <v>84</v>
      </c>
      <c r="QLZ17" s="48" t="s">
        <v>81</v>
      </c>
      <c r="QMA17" s="48" t="s">
        <v>82</v>
      </c>
      <c r="QMB17" s="48" t="s">
        <v>86</v>
      </c>
      <c r="QMC17" s="47" t="s">
        <v>77</v>
      </c>
      <c r="QMD17" s="48" t="s">
        <v>78</v>
      </c>
      <c r="QME17" s="48" t="s">
        <v>79</v>
      </c>
      <c r="QMF17" s="48" t="s">
        <v>80</v>
      </c>
      <c r="QMG17" s="48" t="s">
        <v>84</v>
      </c>
      <c r="QMH17" s="48" t="s">
        <v>81</v>
      </c>
      <c r="QMI17" s="48" t="s">
        <v>82</v>
      </c>
      <c r="QMJ17" s="48" t="s">
        <v>86</v>
      </c>
      <c r="QMK17" s="47" t="s">
        <v>77</v>
      </c>
      <c r="QML17" s="48" t="s">
        <v>78</v>
      </c>
      <c r="QMM17" s="48" t="s">
        <v>79</v>
      </c>
      <c r="QMN17" s="48" t="s">
        <v>80</v>
      </c>
      <c r="QMO17" s="48" t="s">
        <v>84</v>
      </c>
      <c r="QMP17" s="48" t="s">
        <v>81</v>
      </c>
      <c r="QMQ17" s="48" t="s">
        <v>82</v>
      </c>
      <c r="QMR17" s="48" t="s">
        <v>86</v>
      </c>
      <c r="QMS17" s="47" t="s">
        <v>77</v>
      </c>
      <c r="QMT17" s="48" t="s">
        <v>78</v>
      </c>
      <c r="QMU17" s="48" t="s">
        <v>79</v>
      </c>
      <c r="QMV17" s="48" t="s">
        <v>80</v>
      </c>
      <c r="QMW17" s="48" t="s">
        <v>84</v>
      </c>
      <c r="QMX17" s="48" t="s">
        <v>81</v>
      </c>
      <c r="QMY17" s="48" t="s">
        <v>82</v>
      </c>
      <c r="QMZ17" s="48" t="s">
        <v>86</v>
      </c>
      <c r="QNA17" s="47" t="s">
        <v>77</v>
      </c>
      <c r="QNB17" s="48" t="s">
        <v>78</v>
      </c>
      <c r="QNC17" s="48" t="s">
        <v>79</v>
      </c>
      <c r="QND17" s="48" t="s">
        <v>80</v>
      </c>
      <c r="QNE17" s="48" t="s">
        <v>84</v>
      </c>
      <c r="QNF17" s="48" t="s">
        <v>81</v>
      </c>
      <c r="QNG17" s="48" t="s">
        <v>82</v>
      </c>
      <c r="QNH17" s="48" t="s">
        <v>86</v>
      </c>
      <c r="QNI17" s="47" t="s">
        <v>77</v>
      </c>
      <c r="QNJ17" s="48" t="s">
        <v>78</v>
      </c>
      <c r="QNK17" s="48" t="s">
        <v>79</v>
      </c>
      <c r="QNL17" s="48" t="s">
        <v>80</v>
      </c>
      <c r="QNM17" s="48" t="s">
        <v>84</v>
      </c>
      <c r="QNN17" s="48" t="s">
        <v>81</v>
      </c>
      <c r="QNO17" s="48" t="s">
        <v>82</v>
      </c>
      <c r="QNP17" s="48" t="s">
        <v>86</v>
      </c>
      <c r="QNQ17" s="47" t="s">
        <v>77</v>
      </c>
      <c r="QNR17" s="48" t="s">
        <v>78</v>
      </c>
      <c r="QNS17" s="48" t="s">
        <v>79</v>
      </c>
      <c r="QNT17" s="48" t="s">
        <v>80</v>
      </c>
      <c r="QNU17" s="48" t="s">
        <v>84</v>
      </c>
      <c r="QNV17" s="48" t="s">
        <v>81</v>
      </c>
      <c r="QNW17" s="48" t="s">
        <v>82</v>
      </c>
      <c r="QNX17" s="48" t="s">
        <v>86</v>
      </c>
      <c r="QNY17" s="47" t="s">
        <v>77</v>
      </c>
      <c r="QNZ17" s="48" t="s">
        <v>78</v>
      </c>
      <c r="QOA17" s="48" t="s">
        <v>79</v>
      </c>
      <c r="QOB17" s="48" t="s">
        <v>80</v>
      </c>
      <c r="QOC17" s="48" t="s">
        <v>84</v>
      </c>
      <c r="QOD17" s="48" t="s">
        <v>81</v>
      </c>
      <c r="QOE17" s="48" t="s">
        <v>82</v>
      </c>
      <c r="QOF17" s="48" t="s">
        <v>86</v>
      </c>
      <c r="QOG17" s="47" t="s">
        <v>77</v>
      </c>
      <c r="QOH17" s="48" t="s">
        <v>78</v>
      </c>
      <c r="QOI17" s="48" t="s">
        <v>79</v>
      </c>
      <c r="QOJ17" s="48" t="s">
        <v>80</v>
      </c>
      <c r="QOK17" s="48" t="s">
        <v>84</v>
      </c>
      <c r="QOL17" s="48" t="s">
        <v>81</v>
      </c>
      <c r="QOM17" s="48" t="s">
        <v>82</v>
      </c>
      <c r="QON17" s="48" t="s">
        <v>86</v>
      </c>
      <c r="QOO17" s="47" t="s">
        <v>77</v>
      </c>
      <c r="QOP17" s="48" t="s">
        <v>78</v>
      </c>
      <c r="QOQ17" s="48" t="s">
        <v>79</v>
      </c>
      <c r="QOR17" s="48" t="s">
        <v>80</v>
      </c>
      <c r="QOS17" s="48" t="s">
        <v>84</v>
      </c>
      <c r="QOT17" s="48" t="s">
        <v>81</v>
      </c>
      <c r="QOU17" s="48" t="s">
        <v>82</v>
      </c>
      <c r="QOV17" s="48" t="s">
        <v>86</v>
      </c>
      <c r="QOW17" s="47" t="s">
        <v>77</v>
      </c>
      <c r="QOX17" s="48" t="s">
        <v>78</v>
      </c>
      <c r="QOY17" s="48" t="s">
        <v>79</v>
      </c>
      <c r="QOZ17" s="48" t="s">
        <v>80</v>
      </c>
      <c r="QPA17" s="48" t="s">
        <v>84</v>
      </c>
      <c r="QPB17" s="48" t="s">
        <v>81</v>
      </c>
      <c r="QPC17" s="48" t="s">
        <v>82</v>
      </c>
      <c r="QPD17" s="48" t="s">
        <v>86</v>
      </c>
      <c r="QPE17" s="47" t="s">
        <v>77</v>
      </c>
      <c r="QPF17" s="48" t="s">
        <v>78</v>
      </c>
      <c r="QPG17" s="48" t="s">
        <v>79</v>
      </c>
      <c r="QPH17" s="48" t="s">
        <v>80</v>
      </c>
      <c r="QPI17" s="48" t="s">
        <v>84</v>
      </c>
      <c r="QPJ17" s="48" t="s">
        <v>81</v>
      </c>
      <c r="QPK17" s="48" t="s">
        <v>82</v>
      </c>
      <c r="QPL17" s="48" t="s">
        <v>86</v>
      </c>
      <c r="QPM17" s="47" t="s">
        <v>77</v>
      </c>
      <c r="QPN17" s="48" t="s">
        <v>78</v>
      </c>
      <c r="QPO17" s="48" t="s">
        <v>79</v>
      </c>
      <c r="QPP17" s="48" t="s">
        <v>80</v>
      </c>
      <c r="QPQ17" s="48" t="s">
        <v>84</v>
      </c>
      <c r="QPR17" s="48" t="s">
        <v>81</v>
      </c>
      <c r="QPS17" s="48" t="s">
        <v>82</v>
      </c>
      <c r="QPT17" s="48" t="s">
        <v>86</v>
      </c>
      <c r="QPU17" s="47" t="s">
        <v>77</v>
      </c>
      <c r="QPV17" s="48" t="s">
        <v>78</v>
      </c>
      <c r="QPW17" s="48" t="s">
        <v>79</v>
      </c>
      <c r="QPX17" s="48" t="s">
        <v>80</v>
      </c>
      <c r="QPY17" s="48" t="s">
        <v>84</v>
      </c>
      <c r="QPZ17" s="48" t="s">
        <v>81</v>
      </c>
      <c r="QQA17" s="48" t="s">
        <v>82</v>
      </c>
      <c r="QQB17" s="48" t="s">
        <v>86</v>
      </c>
      <c r="QQC17" s="47" t="s">
        <v>77</v>
      </c>
      <c r="QQD17" s="48" t="s">
        <v>78</v>
      </c>
      <c r="QQE17" s="48" t="s">
        <v>79</v>
      </c>
      <c r="QQF17" s="48" t="s">
        <v>80</v>
      </c>
      <c r="QQG17" s="48" t="s">
        <v>84</v>
      </c>
      <c r="QQH17" s="48" t="s">
        <v>81</v>
      </c>
      <c r="QQI17" s="48" t="s">
        <v>82</v>
      </c>
      <c r="QQJ17" s="48" t="s">
        <v>86</v>
      </c>
      <c r="QQK17" s="47" t="s">
        <v>77</v>
      </c>
      <c r="QQL17" s="48" t="s">
        <v>78</v>
      </c>
      <c r="QQM17" s="48" t="s">
        <v>79</v>
      </c>
      <c r="QQN17" s="48" t="s">
        <v>80</v>
      </c>
      <c r="QQO17" s="48" t="s">
        <v>84</v>
      </c>
      <c r="QQP17" s="48" t="s">
        <v>81</v>
      </c>
      <c r="QQQ17" s="48" t="s">
        <v>82</v>
      </c>
      <c r="QQR17" s="48" t="s">
        <v>86</v>
      </c>
      <c r="QQS17" s="47" t="s">
        <v>77</v>
      </c>
      <c r="QQT17" s="48" t="s">
        <v>78</v>
      </c>
      <c r="QQU17" s="48" t="s">
        <v>79</v>
      </c>
      <c r="QQV17" s="48" t="s">
        <v>80</v>
      </c>
      <c r="QQW17" s="48" t="s">
        <v>84</v>
      </c>
      <c r="QQX17" s="48" t="s">
        <v>81</v>
      </c>
      <c r="QQY17" s="48" t="s">
        <v>82</v>
      </c>
      <c r="QQZ17" s="48" t="s">
        <v>86</v>
      </c>
      <c r="QRA17" s="47" t="s">
        <v>77</v>
      </c>
      <c r="QRB17" s="48" t="s">
        <v>78</v>
      </c>
      <c r="QRC17" s="48" t="s">
        <v>79</v>
      </c>
      <c r="QRD17" s="48" t="s">
        <v>80</v>
      </c>
      <c r="QRE17" s="48" t="s">
        <v>84</v>
      </c>
      <c r="QRF17" s="48" t="s">
        <v>81</v>
      </c>
      <c r="QRG17" s="48" t="s">
        <v>82</v>
      </c>
      <c r="QRH17" s="48" t="s">
        <v>86</v>
      </c>
      <c r="QRI17" s="47" t="s">
        <v>77</v>
      </c>
      <c r="QRJ17" s="48" t="s">
        <v>78</v>
      </c>
      <c r="QRK17" s="48" t="s">
        <v>79</v>
      </c>
      <c r="QRL17" s="48" t="s">
        <v>80</v>
      </c>
      <c r="QRM17" s="48" t="s">
        <v>84</v>
      </c>
      <c r="QRN17" s="48" t="s">
        <v>81</v>
      </c>
      <c r="QRO17" s="48" t="s">
        <v>82</v>
      </c>
      <c r="QRP17" s="48" t="s">
        <v>86</v>
      </c>
      <c r="QRQ17" s="47" t="s">
        <v>77</v>
      </c>
      <c r="QRR17" s="48" t="s">
        <v>78</v>
      </c>
      <c r="QRS17" s="48" t="s">
        <v>79</v>
      </c>
      <c r="QRT17" s="48" t="s">
        <v>80</v>
      </c>
      <c r="QRU17" s="48" t="s">
        <v>84</v>
      </c>
      <c r="QRV17" s="48" t="s">
        <v>81</v>
      </c>
      <c r="QRW17" s="48" t="s">
        <v>82</v>
      </c>
      <c r="QRX17" s="48" t="s">
        <v>86</v>
      </c>
      <c r="QRY17" s="47" t="s">
        <v>77</v>
      </c>
      <c r="QRZ17" s="48" t="s">
        <v>78</v>
      </c>
      <c r="QSA17" s="48" t="s">
        <v>79</v>
      </c>
      <c r="QSB17" s="48" t="s">
        <v>80</v>
      </c>
      <c r="QSC17" s="48" t="s">
        <v>84</v>
      </c>
      <c r="QSD17" s="48" t="s">
        <v>81</v>
      </c>
      <c r="QSE17" s="48" t="s">
        <v>82</v>
      </c>
      <c r="QSF17" s="48" t="s">
        <v>86</v>
      </c>
      <c r="QSG17" s="47" t="s">
        <v>77</v>
      </c>
      <c r="QSH17" s="48" t="s">
        <v>78</v>
      </c>
      <c r="QSI17" s="48" t="s">
        <v>79</v>
      </c>
      <c r="QSJ17" s="48" t="s">
        <v>80</v>
      </c>
      <c r="QSK17" s="48" t="s">
        <v>84</v>
      </c>
      <c r="QSL17" s="48" t="s">
        <v>81</v>
      </c>
      <c r="QSM17" s="48" t="s">
        <v>82</v>
      </c>
      <c r="QSN17" s="48" t="s">
        <v>86</v>
      </c>
      <c r="QSO17" s="47" t="s">
        <v>77</v>
      </c>
      <c r="QSP17" s="48" t="s">
        <v>78</v>
      </c>
      <c r="QSQ17" s="48" t="s">
        <v>79</v>
      </c>
      <c r="QSR17" s="48" t="s">
        <v>80</v>
      </c>
      <c r="QSS17" s="48" t="s">
        <v>84</v>
      </c>
      <c r="QST17" s="48" t="s">
        <v>81</v>
      </c>
      <c r="QSU17" s="48" t="s">
        <v>82</v>
      </c>
      <c r="QSV17" s="48" t="s">
        <v>86</v>
      </c>
      <c r="QSW17" s="47" t="s">
        <v>77</v>
      </c>
      <c r="QSX17" s="48" t="s">
        <v>78</v>
      </c>
      <c r="QSY17" s="48" t="s">
        <v>79</v>
      </c>
      <c r="QSZ17" s="48" t="s">
        <v>80</v>
      </c>
      <c r="QTA17" s="48" t="s">
        <v>84</v>
      </c>
      <c r="QTB17" s="48" t="s">
        <v>81</v>
      </c>
      <c r="QTC17" s="48" t="s">
        <v>82</v>
      </c>
      <c r="QTD17" s="48" t="s">
        <v>86</v>
      </c>
      <c r="QTE17" s="47" t="s">
        <v>77</v>
      </c>
      <c r="QTF17" s="48" t="s">
        <v>78</v>
      </c>
      <c r="QTG17" s="48" t="s">
        <v>79</v>
      </c>
      <c r="QTH17" s="48" t="s">
        <v>80</v>
      </c>
      <c r="QTI17" s="48" t="s">
        <v>84</v>
      </c>
      <c r="QTJ17" s="48" t="s">
        <v>81</v>
      </c>
      <c r="QTK17" s="48" t="s">
        <v>82</v>
      </c>
      <c r="QTL17" s="48" t="s">
        <v>86</v>
      </c>
      <c r="QTM17" s="47" t="s">
        <v>77</v>
      </c>
      <c r="QTN17" s="48" t="s">
        <v>78</v>
      </c>
      <c r="QTO17" s="48" t="s">
        <v>79</v>
      </c>
      <c r="QTP17" s="48" t="s">
        <v>80</v>
      </c>
      <c r="QTQ17" s="48" t="s">
        <v>84</v>
      </c>
      <c r="QTR17" s="48" t="s">
        <v>81</v>
      </c>
      <c r="QTS17" s="48" t="s">
        <v>82</v>
      </c>
      <c r="QTT17" s="48" t="s">
        <v>86</v>
      </c>
      <c r="QTU17" s="47" t="s">
        <v>77</v>
      </c>
      <c r="QTV17" s="48" t="s">
        <v>78</v>
      </c>
      <c r="QTW17" s="48" t="s">
        <v>79</v>
      </c>
      <c r="QTX17" s="48" t="s">
        <v>80</v>
      </c>
      <c r="QTY17" s="48" t="s">
        <v>84</v>
      </c>
      <c r="QTZ17" s="48" t="s">
        <v>81</v>
      </c>
      <c r="QUA17" s="48" t="s">
        <v>82</v>
      </c>
      <c r="QUB17" s="48" t="s">
        <v>86</v>
      </c>
      <c r="QUC17" s="47" t="s">
        <v>77</v>
      </c>
      <c r="QUD17" s="48" t="s">
        <v>78</v>
      </c>
      <c r="QUE17" s="48" t="s">
        <v>79</v>
      </c>
      <c r="QUF17" s="48" t="s">
        <v>80</v>
      </c>
      <c r="QUG17" s="48" t="s">
        <v>84</v>
      </c>
      <c r="QUH17" s="48" t="s">
        <v>81</v>
      </c>
      <c r="QUI17" s="48" t="s">
        <v>82</v>
      </c>
      <c r="QUJ17" s="48" t="s">
        <v>86</v>
      </c>
      <c r="QUK17" s="47" t="s">
        <v>77</v>
      </c>
      <c r="QUL17" s="48" t="s">
        <v>78</v>
      </c>
      <c r="QUM17" s="48" t="s">
        <v>79</v>
      </c>
      <c r="QUN17" s="48" t="s">
        <v>80</v>
      </c>
      <c r="QUO17" s="48" t="s">
        <v>84</v>
      </c>
      <c r="QUP17" s="48" t="s">
        <v>81</v>
      </c>
      <c r="QUQ17" s="48" t="s">
        <v>82</v>
      </c>
      <c r="QUR17" s="48" t="s">
        <v>86</v>
      </c>
      <c r="QUS17" s="47" t="s">
        <v>77</v>
      </c>
      <c r="QUT17" s="48" t="s">
        <v>78</v>
      </c>
      <c r="QUU17" s="48" t="s">
        <v>79</v>
      </c>
      <c r="QUV17" s="48" t="s">
        <v>80</v>
      </c>
      <c r="QUW17" s="48" t="s">
        <v>84</v>
      </c>
      <c r="QUX17" s="48" t="s">
        <v>81</v>
      </c>
      <c r="QUY17" s="48" t="s">
        <v>82</v>
      </c>
      <c r="QUZ17" s="48" t="s">
        <v>86</v>
      </c>
      <c r="QVA17" s="47" t="s">
        <v>77</v>
      </c>
      <c r="QVB17" s="48" t="s">
        <v>78</v>
      </c>
      <c r="QVC17" s="48" t="s">
        <v>79</v>
      </c>
      <c r="QVD17" s="48" t="s">
        <v>80</v>
      </c>
      <c r="QVE17" s="48" t="s">
        <v>84</v>
      </c>
      <c r="QVF17" s="48" t="s">
        <v>81</v>
      </c>
      <c r="QVG17" s="48" t="s">
        <v>82</v>
      </c>
      <c r="QVH17" s="48" t="s">
        <v>86</v>
      </c>
      <c r="QVI17" s="47" t="s">
        <v>77</v>
      </c>
      <c r="QVJ17" s="48" t="s">
        <v>78</v>
      </c>
      <c r="QVK17" s="48" t="s">
        <v>79</v>
      </c>
      <c r="QVL17" s="48" t="s">
        <v>80</v>
      </c>
      <c r="QVM17" s="48" t="s">
        <v>84</v>
      </c>
      <c r="QVN17" s="48" t="s">
        <v>81</v>
      </c>
      <c r="QVO17" s="48" t="s">
        <v>82</v>
      </c>
      <c r="QVP17" s="48" t="s">
        <v>86</v>
      </c>
      <c r="QVQ17" s="47" t="s">
        <v>77</v>
      </c>
      <c r="QVR17" s="48" t="s">
        <v>78</v>
      </c>
      <c r="QVS17" s="48" t="s">
        <v>79</v>
      </c>
      <c r="QVT17" s="48" t="s">
        <v>80</v>
      </c>
      <c r="QVU17" s="48" t="s">
        <v>84</v>
      </c>
      <c r="QVV17" s="48" t="s">
        <v>81</v>
      </c>
      <c r="QVW17" s="48" t="s">
        <v>82</v>
      </c>
      <c r="QVX17" s="48" t="s">
        <v>86</v>
      </c>
      <c r="QVY17" s="47" t="s">
        <v>77</v>
      </c>
      <c r="QVZ17" s="48" t="s">
        <v>78</v>
      </c>
      <c r="QWA17" s="48" t="s">
        <v>79</v>
      </c>
      <c r="QWB17" s="48" t="s">
        <v>80</v>
      </c>
      <c r="QWC17" s="48" t="s">
        <v>84</v>
      </c>
      <c r="QWD17" s="48" t="s">
        <v>81</v>
      </c>
      <c r="QWE17" s="48" t="s">
        <v>82</v>
      </c>
      <c r="QWF17" s="48" t="s">
        <v>86</v>
      </c>
      <c r="QWG17" s="47" t="s">
        <v>77</v>
      </c>
      <c r="QWH17" s="48" t="s">
        <v>78</v>
      </c>
      <c r="QWI17" s="48" t="s">
        <v>79</v>
      </c>
      <c r="QWJ17" s="48" t="s">
        <v>80</v>
      </c>
      <c r="QWK17" s="48" t="s">
        <v>84</v>
      </c>
      <c r="QWL17" s="48" t="s">
        <v>81</v>
      </c>
      <c r="QWM17" s="48" t="s">
        <v>82</v>
      </c>
      <c r="QWN17" s="48" t="s">
        <v>86</v>
      </c>
      <c r="QWO17" s="47" t="s">
        <v>77</v>
      </c>
      <c r="QWP17" s="48" t="s">
        <v>78</v>
      </c>
      <c r="QWQ17" s="48" t="s">
        <v>79</v>
      </c>
      <c r="QWR17" s="48" t="s">
        <v>80</v>
      </c>
      <c r="QWS17" s="48" t="s">
        <v>84</v>
      </c>
      <c r="QWT17" s="48" t="s">
        <v>81</v>
      </c>
      <c r="QWU17" s="48" t="s">
        <v>82</v>
      </c>
      <c r="QWV17" s="48" t="s">
        <v>86</v>
      </c>
      <c r="QWW17" s="47" t="s">
        <v>77</v>
      </c>
      <c r="QWX17" s="48" t="s">
        <v>78</v>
      </c>
      <c r="QWY17" s="48" t="s">
        <v>79</v>
      </c>
      <c r="QWZ17" s="48" t="s">
        <v>80</v>
      </c>
      <c r="QXA17" s="48" t="s">
        <v>84</v>
      </c>
      <c r="QXB17" s="48" t="s">
        <v>81</v>
      </c>
      <c r="QXC17" s="48" t="s">
        <v>82</v>
      </c>
      <c r="QXD17" s="48" t="s">
        <v>86</v>
      </c>
      <c r="QXE17" s="47" t="s">
        <v>77</v>
      </c>
      <c r="QXF17" s="48" t="s">
        <v>78</v>
      </c>
      <c r="QXG17" s="48" t="s">
        <v>79</v>
      </c>
      <c r="QXH17" s="48" t="s">
        <v>80</v>
      </c>
      <c r="QXI17" s="48" t="s">
        <v>84</v>
      </c>
      <c r="QXJ17" s="48" t="s">
        <v>81</v>
      </c>
      <c r="QXK17" s="48" t="s">
        <v>82</v>
      </c>
      <c r="QXL17" s="48" t="s">
        <v>86</v>
      </c>
      <c r="QXM17" s="47" t="s">
        <v>77</v>
      </c>
      <c r="QXN17" s="48" t="s">
        <v>78</v>
      </c>
      <c r="QXO17" s="48" t="s">
        <v>79</v>
      </c>
      <c r="QXP17" s="48" t="s">
        <v>80</v>
      </c>
      <c r="QXQ17" s="48" t="s">
        <v>84</v>
      </c>
      <c r="QXR17" s="48" t="s">
        <v>81</v>
      </c>
      <c r="QXS17" s="48" t="s">
        <v>82</v>
      </c>
      <c r="QXT17" s="48" t="s">
        <v>86</v>
      </c>
      <c r="QXU17" s="47" t="s">
        <v>77</v>
      </c>
      <c r="QXV17" s="48" t="s">
        <v>78</v>
      </c>
      <c r="QXW17" s="48" t="s">
        <v>79</v>
      </c>
      <c r="QXX17" s="48" t="s">
        <v>80</v>
      </c>
      <c r="QXY17" s="48" t="s">
        <v>84</v>
      </c>
      <c r="QXZ17" s="48" t="s">
        <v>81</v>
      </c>
      <c r="QYA17" s="48" t="s">
        <v>82</v>
      </c>
      <c r="QYB17" s="48" t="s">
        <v>86</v>
      </c>
      <c r="QYC17" s="47" t="s">
        <v>77</v>
      </c>
      <c r="QYD17" s="48" t="s">
        <v>78</v>
      </c>
      <c r="QYE17" s="48" t="s">
        <v>79</v>
      </c>
      <c r="QYF17" s="48" t="s">
        <v>80</v>
      </c>
      <c r="QYG17" s="48" t="s">
        <v>84</v>
      </c>
      <c r="QYH17" s="48" t="s">
        <v>81</v>
      </c>
      <c r="QYI17" s="48" t="s">
        <v>82</v>
      </c>
      <c r="QYJ17" s="48" t="s">
        <v>86</v>
      </c>
      <c r="QYK17" s="47" t="s">
        <v>77</v>
      </c>
      <c r="QYL17" s="48" t="s">
        <v>78</v>
      </c>
      <c r="QYM17" s="48" t="s">
        <v>79</v>
      </c>
      <c r="QYN17" s="48" t="s">
        <v>80</v>
      </c>
      <c r="QYO17" s="48" t="s">
        <v>84</v>
      </c>
      <c r="QYP17" s="48" t="s">
        <v>81</v>
      </c>
      <c r="QYQ17" s="48" t="s">
        <v>82</v>
      </c>
      <c r="QYR17" s="48" t="s">
        <v>86</v>
      </c>
      <c r="QYS17" s="47" t="s">
        <v>77</v>
      </c>
      <c r="QYT17" s="48" t="s">
        <v>78</v>
      </c>
      <c r="QYU17" s="48" t="s">
        <v>79</v>
      </c>
      <c r="QYV17" s="48" t="s">
        <v>80</v>
      </c>
      <c r="QYW17" s="48" t="s">
        <v>84</v>
      </c>
      <c r="QYX17" s="48" t="s">
        <v>81</v>
      </c>
      <c r="QYY17" s="48" t="s">
        <v>82</v>
      </c>
      <c r="QYZ17" s="48" t="s">
        <v>86</v>
      </c>
      <c r="QZA17" s="47" t="s">
        <v>77</v>
      </c>
      <c r="QZB17" s="48" t="s">
        <v>78</v>
      </c>
      <c r="QZC17" s="48" t="s">
        <v>79</v>
      </c>
      <c r="QZD17" s="48" t="s">
        <v>80</v>
      </c>
      <c r="QZE17" s="48" t="s">
        <v>84</v>
      </c>
      <c r="QZF17" s="48" t="s">
        <v>81</v>
      </c>
      <c r="QZG17" s="48" t="s">
        <v>82</v>
      </c>
      <c r="QZH17" s="48" t="s">
        <v>86</v>
      </c>
      <c r="QZI17" s="47" t="s">
        <v>77</v>
      </c>
      <c r="QZJ17" s="48" t="s">
        <v>78</v>
      </c>
      <c r="QZK17" s="48" t="s">
        <v>79</v>
      </c>
      <c r="QZL17" s="48" t="s">
        <v>80</v>
      </c>
      <c r="QZM17" s="48" t="s">
        <v>84</v>
      </c>
      <c r="QZN17" s="48" t="s">
        <v>81</v>
      </c>
      <c r="QZO17" s="48" t="s">
        <v>82</v>
      </c>
      <c r="QZP17" s="48" t="s">
        <v>86</v>
      </c>
      <c r="QZQ17" s="47" t="s">
        <v>77</v>
      </c>
      <c r="QZR17" s="48" t="s">
        <v>78</v>
      </c>
      <c r="QZS17" s="48" t="s">
        <v>79</v>
      </c>
      <c r="QZT17" s="48" t="s">
        <v>80</v>
      </c>
      <c r="QZU17" s="48" t="s">
        <v>84</v>
      </c>
      <c r="QZV17" s="48" t="s">
        <v>81</v>
      </c>
      <c r="QZW17" s="48" t="s">
        <v>82</v>
      </c>
      <c r="QZX17" s="48" t="s">
        <v>86</v>
      </c>
      <c r="QZY17" s="47" t="s">
        <v>77</v>
      </c>
      <c r="QZZ17" s="48" t="s">
        <v>78</v>
      </c>
      <c r="RAA17" s="48" t="s">
        <v>79</v>
      </c>
      <c r="RAB17" s="48" t="s">
        <v>80</v>
      </c>
      <c r="RAC17" s="48" t="s">
        <v>84</v>
      </c>
      <c r="RAD17" s="48" t="s">
        <v>81</v>
      </c>
      <c r="RAE17" s="48" t="s">
        <v>82</v>
      </c>
      <c r="RAF17" s="48" t="s">
        <v>86</v>
      </c>
      <c r="RAG17" s="47" t="s">
        <v>77</v>
      </c>
      <c r="RAH17" s="48" t="s">
        <v>78</v>
      </c>
      <c r="RAI17" s="48" t="s">
        <v>79</v>
      </c>
      <c r="RAJ17" s="48" t="s">
        <v>80</v>
      </c>
      <c r="RAK17" s="48" t="s">
        <v>84</v>
      </c>
      <c r="RAL17" s="48" t="s">
        <v>81</v>
      </c>
      <c r="RAM17" s="48" t="s">
        <v>82</v>
      </c>
      <c r="RAN17" s="48" t="s">
        <v>86</v>
      </c>
      <c r="RAO17" s="47" t="s">
        <v>77</v>
      </c>
      <c r="RAP17" s="48" t="s">
        <v>78</v>
      </c>
      <c r="RAQ17" s="48" t="s">
        <v>79</v>
      </c>
      <c r="RAR17" s="48" t="s">
        <v>80</v>
      </c>
      <c r="RAS17" s="48" t="s">
        <v>84</v>
      </c>
      <c r="RAT17" s="48" t="s">
        <v>81</v>
      </c>
      <c r="RAU17" s="48" t="s">
        <v>82</v>
      </c>
      <c r="RAV17" s="48" t="s">
        <v>86</v>
      </c>
      <c r="RAW17" s="47" t="s">
        <v>77</v>
      </c>
      <c r="RAX17" s="48" t="s">
        <v>78</v>
      </c>
      <c r="RAY17" s="48" t="s">
        <v>79</v>
      </c>
      <c r="RAZ17" s="48" t="s">
        <v>80</v>
      </c>
      <c r="RBA17" s="48" t="s">
        <v>84</v>
      </c>
      <c r="RBB17" s="48" t="s">
        <v>81</v>
      </c>
      <c r="RBC17" s="48" t="s">
        <v>82</v>
      </c>
      <c r="RBD17" s="48" t="s">
        <v>86</v>
      </c>
      <c r="RBE17" s="47" t="s">
        <v>77</v>
      </c>
      <c r="RBF17" s="48" t="s">
        <v>78</v>
      </c>
      <c r="RBG17" s="48" t="s">
        <v>79</v>
      </c>
      <c r="RBH17" s="48" t="s">
        <v>80</v>
      </c>
      <c r="RBI17" s="48" t="s">
        <v>84</v>
      </c>
      <c r="RBJ17" s="48" t="s">
        <v>81</v>
      </c>
      <c r="RBK17" s="48" t="s">
        <v>82</v>
      </c>
      <c r="RBL17" s="48" t="s">
        <v>86</v>
      </c>
      <c r="RBM17" s="47" t="s">
        <v>77</v>
      </c>
      <c r="RBN17" s="48" t="s">
        <v>78</v>
      </c>
      <c r="RBO17" s="48" t="s">
        <v>79</v>
      </c>
      <c r="RBP17" s="48" t="s">
        <v>80</v>
      </c>
      <c r="RBQ17" s="48" t="s">
        <v>84</v>
      </c>
      <c r="RBR17" s="48" t="s">
        <v>81</v>
      </c>
      <c r="RBS17" s="48" t="s">
        <v>82</v>
      </c>
      <c r="RBT17" s="48" t="s">
        <v>86</v>
      </c>
      <c r="RBU17" s="47" t="s">
        <v>77</v>
      </c>
      <c r="RBV17" s="48" t="s">
        <v>78</v>
      </c>
      <c r="RBW17" s="48" t="s">
        <v>79</v>
      </c>
      <c r="RBX17" s="48" t="s">
        <v>80</v>
      </c>
      <c r="RBY17" s="48" t="s">
        <v>84</v>
      </c>
      <c r="RBZ17" s="48" t="s">
        <v>81</v>
      </c>
      <c r="RCA17" s="48" t="s">
        <v>82</v>
      </c>
      <c r="RCB17" s="48" t="s">
        <v>86</v>
      </c>
      <c r="RCC17" s="47" t="s">
        <v>77</v>
      </c>
      <c r="RCD17" s="48" t="s">
        <v>78</v>
      </c>
      <c r="RCE17" s="48" t="s">
        <v>79</v>
      </c>
      <c r="RCF17" s="48" t="s">
        <v>80</v>
      </c>
      <c r="RCG17" s="48" t="s">
        <v>84</v>
      </c>
      <c r="RCH17" s="48" t="s">
        <v>81</v>
      </c>
      <c r="RCI17" s="48" t="s">
        <v>82</v>
      </c>
      <c r="RCJ17" s="48" t="s">
        <v>86</v>
      </c>
      <c r="RCK17" s="47" t="s">
        <v>77</v>
      </c>
      <c r="RCL17" s="48" t="s">
        <v>78</v>
      </c>
      <c r="RCM17" s="48" t="s">
        <v>79</v>
      </c>
      <c r="RCN17" s="48" t="s">
        <v>80</v>
      </c>
      <c r="RCO17" s="48" t="s">
        <v>84</v>
      </c>
      <c r="RCP17" s="48" t="s">
        <v>81</v>
      </c>
      <c r="RCQ17" s="48" t="s">
        <v>82</v>
      </c>
      <c r="RCR17" s="48" t="s">
        <v>86</v>
      </c>
      <c r="RCS17" s="47" t="s">
        <v>77</v>
      </c>
      <c r="RCT17" s="48" t="s">
        <v>78</v>
      </c>
      <c r="RCU17" s="48" t="s">
        <v>79</v>
      </c>
      <c r="RCV17" s="48" t="s">
        <v>80</v>
      </c>
      <c r="RCW17" s="48" t="s">
        <v>84</v>
      </c>
      <c r="RCX17" s="48" t="s">
        <v>81</v>
      </c>
      <c r="RCY17" s="48" t="s">
        <v>82</v>
      </c>
      <c r="RCZ17" s="48" t="s">
        <v>86</v>
      </c>
      <c r="RDA17" s="47" t="s">
        <v>77</v>
      </c>
      <c r="RDB17" s="48" t="s">
        <v>78</v>
      </c>
      <c r="RDC17" s="48" t="s">
        <v>79</v>
      </c>
      <c r="RDD17" s="48" t="s">
        <v>80</v>
      </c>
      <c r="RDE17" s="48" t="s">
        <v>84</v>
      </c>
      <c r="RDF17" s="48" t="s">
        <v>81</v>
      </c>
      <c r="RDG17" s="48" t="s">
        <v>82</v>
      </c>
      <c r="RDH17" s="48" t="s">
        <v>86</v>
      </c>
      <c r="RDI17" s="47" t="s">
        <v>77</v>
      </c>
      <c r="RDJ17" s="48" t="s">
        <v>78</v>
      </c>
      <c r="RDK17" s="48" t="s">
        <v>79</v>
      </c>
      <c r="RDL17" s="48" t="s">
        <v>80</v>
      </c>
      <c r="RDM17" s="48" t="s">
        <v>84</v>
      </c>
      <c r="RDN17" s="48" t="s">
        <v>81</v>
      </c>
      <c r="RDO17" s="48" t="s">
        <v>82</v>
      </c>
      <c r="RDP17" s="48" t="s">
        <v>86</v>
      </c>
      <c r="RDQ17" s="47" t="s">
        <v>77</v>
      </c>
      <c r="RDR17" s="48" t="s">
        <v>78</v>
      </c>
      <c r="RDS17" s="48" t="s">
        <v>79</v>
      </c>
      <c r="RDT17" s="48" t="s">
        <v>80</v>
      </c>
      <c r="RDU17" s="48" t="s">
        <v>84</v>
      </c>
      <c r="RDV17" s="48" t="s">
        <v>81</v>
      </c>
      <c r="RDW17" s="48" t="s">
        <v>82</v>
      </c>
      <c r="RDX17" s="48" t="s">
        <v>86</v>
      </c>
      <c r="RDY17" s="47" t="s">
        <v>77</v>
      </c>
      <c r="RDZ17" s="48" t="s">
        <v>78</v>
      </c>
      <c r="REA17" s="48" t="s">
        <v>79</v>
      </c>
      <c r="REB17" s="48" t="s">
        <v>80</v>
      </c>
      <c r="REC17" s="48" t="s">
        <v>84</v>
      </c>
      <c r="RED17" s="48" t="s">
        <v>81</v>
      </c>
      <c r="REE17" s="48" t="s">
        <v>82</v>
      </c>
      <c r="REF17" s="48" t="s">
        <v>86</v>
      </c>
      <c r="REG17" s="47" t="s">
        <v>77</v>
      </c>
      <c r="REH17" s="48" t="s">
        <v>78</v>
      </c>
      <c r="REI17" s="48" t="s">
        <v>79</v>
      </c>
      <c r="REJ17" s="48" t="s">
        <v>80</v>
      </c>
      <c r="REK17" s="48" t="s">
        <v>84</v>
      </c>
      <c r="REL17" s="48" t="s">
        <v>81</v>
      </c>
      <c r="REM17" s="48" t="s">
        <v>82</v>
      </c>
      <c r="REN17" s="48" t="s">
        <v>86</v>
      </c>
      <c r="REO17" s="47" t="s">
        <v>77</v>
      </c>
      <c r="REP17" s="48" t="s">
        <v>78</v>
      </c>
      <c r="REQ17" s="48" t="s">
        <v>79</v>
      </c>
      <c r="RER17" s="48" t="s">
        <v>80</v>
      </c>
      <c r="RES17" s="48" t="s">
        <v>84</v>
      </c>
      <c r="RET17" s="48" t="s">
        <v>81</v>
      </c>
      <c r="REU17" s="48" t="s">
        <v>82</v>
      </c>
      <c r="REV17" s="48" t="s">
        <v>86</v>
      </c>
      <c r="REW17" s="47" t="s">
        <v>77</v>
      </c>
      <c r="REX17" s="48" t="s">
        <v>78</v>
      </c>
      <c r="REY17" s="48" t="s">
        <v>79</v>
      </c>
      <c r="REZ17" s="48" t="s">
        <v>80</v>
      </c>
      <c r="RFA17" s="48" t="s">
        <v>84</v>
      </c>
      <c r="RFB17" s="48" t="s">
        <v>81</v>
      </c>
      <c r="RFC17" s="48" t="s">
        <v>82</v>
      </c>
      <c r="RFD17" s="48" t="s">
        <v>86</v>
      </c>
      <c r="RFE17" s="47" t="s">
        <v>77</v>
      </c>
      <c r="RFF17" s="48" t="s">
        <v>78</v>
      </c>
      <c r="RFG17" s="48" t="s">
        <v>79</v>
      </c>
      <c r="RFH17" s="48" t="s">
        <v>80</v>
      </c>
      <c r="RFI17" s="48" t="s">
        <v>84</v>
      </c>
      <c r="RFJ17" s="48" t="s">
        <v>81</v>
      </c>
      <c r="RFK17" s="48" t="s">
        <v>82</v>
      </c>
      <c r="RFL17" s="48" t="s">
        <v>86</v>
      </c>
      <c r="RFM17" s="47" t="s">
        <v>77</v>
      </c>
      <c r="RFN17" s="48" t="s">
        <v>78</v>
      </c>
      <c r="RFO17" s="48" t="s">
        <v>79</v>
      </c>
      <c r="RFP17" s="48" t="s">
        <v>80</v>
      </c>
      <c r="RFQ17" s="48" t="s">
        <v>84</v>
      </c>
      <c r="RFR17" s="48" t="s">
        <v>81</v>
      </c>
      <c r="RFS17" s="48" t="s">
        <v>82</v>
      </c>
      <c r="RFT17" s="48" t="s">
        <v>86</v>
      </c>
      <c r="RFU17" s="47" t="s">
        <v>77</v>
      </c>
      <c r="RFV17" s="48" t="s">
        <v>78</v>
      </c>
      <c r="RFW17" s="48" t="s">
        <v>79</v>
      </c>
      <c r="RFX17" s="48" t="s">
        <v>80</v>
      </c>
      <c r="RFY17" s="48" t="s">
        <v>84</v>
      </c>
      <c r="RFZ17" s="48" t="s">
        <v>81</v>
      </c>
      <c r="RGA17" s="48" t="s">
        <v>82</v>
      </c>
      <c r="RGB17" s="48" t="s">
        <v>86</v>
      </c>
      <c r="RGC17" s="47" t="s">
        <v>77</v>
      </c>
      <c r="RGD17" s="48" t="s">
        <v>78</v>
      </c>
      <c r="RGE17" s="48" t="s">
        <v>79</v>
      </c>
      <c r="RGF17" s="48" t="s">
        <v>80</v>
      </c>
      <c r="RGG17" s="48" t="s">
        <v>84</v>
      </c>
      <c r="RGH17" s="48" t="s">
        <v>81</v>
      </c>
      <c r="RGI17" s="48" t="s">
        <v>82</v>
      </c>
      <c r="RGJ17" s="48" t="s">
        <v>86</v>
      </c>
      <c r="RGK17" s="47" t="s">
        <v>77</v>
      </c>
      <c r="RGL17" s="48" t="s">
        <v>78</v>
      </c>
      <c r="RGM17" s="48" t="s">
        <v>79</v>
      </c>
      <c r="RGN17" s="48" t="s">
        <v>80</v>
      </c>
      <c r="RGO17" s="48" t="s">
        <v>84</v>
      </c>
      <c r="RGP17" s="48" t="s">
        <v>81</v>
      </c>
      <c r="RGQ17" s="48" t="s">
        <v>82</v>
      </c>
      <c r="RGR17" s="48" t="s">
        <v>86</v>
      </c>
      <c r="RGS17" s="47" t="s">
        <v>77</v>
      </c>
      <c r="RGT17" s="48" t="s">
        <v>78</v>
      </c>
      <c r="RGU17" s="48" t="s">
        <v>79</v>
      </c>
      <c r="RGV17" s="48" t="s">
        <v>80</v>
      </c>
      <c r="RGW17" s="48" t="s">
        <v>84</v>
      </c>
      <c r="RGX17" s="48" t="s">
        <v>81</v>
      </c>
      <c r="RGY17" s="48" t="s">
        <v>82</v>
      </c>
      <c r="RGZ17" s="48" t="s">
        <v>86</v>
      </c>
      <c r="RHA17" s="47" t="s">
        <v>77</v>
      </c>
      <c r="RHB17" s="48" t="s">
        <v>78</v>
      </c>
      <c r="RHC17" s="48" t="s">
        <v>79</v>
      </c>
      <c r="RHD17" s="48" t="s">
        <v>80</v>
      </c>
      <c r="RHE17" s="48" t="s">
        <v>84</v>
      </c>
      <c r="RHF17" s="48" t="s">
        <v>81</v>
      </c>
      <c r="RHG17" s="48" t="s">
        <v>82</v>
      </c>
      <c r="RHH17" s="48" t="s">
        <v>86</v>
      </c>
      <c r="RHI17" s="47" t="s">
        <v>77</v>
      </c>
      <c r="RHJ17" s="48" t="s">
        <v>78</v>
      </c>
      <c r="RHK17" s="48" t="s">
        <v>79</v>
      </c>
      <c r="RHL17" s="48" t="s">
        <v>80</v>
      </c>
      <c r="RHM17" s="48" t="s">
        <v>84</v>
      </c>
      <c r="RHN17" s="48" t="s">
        <v>81</v>
      </c>
      <c r="RHO17" s="48" t="s">
        <v>82</v>
      </c>
      <c r="RHP17" s="48" t="s">
        <v>86</v>
      </c>
      <c r="RHQ17" s="47" t="s">
        <v>77</v>
      </c>
      <c r="RHR17" s="48" t="s">
        <v>78</v>
      </c>
      <c r="RHS17" s="48" t="s">
        <v>79</v>
      </c>
      <c r="RHT17" s="48" t="s">
        <v>80</v>
      </c>
      <c r="RHU17" s="48" t="s">
        <v>84</v>
      </c>
      <c r="RHV17" s="48" t="s">
        <v>81</v>
      </c>
      <c r="RHW17" s="48" t="s">
        <v>82</v>
      </c>
      <c r="RHX17" s="48" t="s">
        <v>86</v>
      </c>
      <c r="RHY17" s="47" t="s">
        <v>77</v>
      </c>
      <c r="RHZ17" s="48" t="s">
        <v>78</v>
      </c>
      <c r="RIA17" s="48" t="s">
        <v>79</v>
      </c>
      <c r="RIB17" s="48" t="s">
        <v>80</v>
      </c>
      <c r="RIC17" s="48" t="s">
        <v>84</v>
      </c>
      <c r="RID17" s="48" t="s">
        <v>81</v>
      </c>
      <c r="RIE17" s="48" t="s">
        <v>82</v>
      </c>
      <c r="RIF17" s="48" t="s">
        <v>86</v>
      </c>
      <c r="RIG17" s="47" t="s">
        <v>77</v>
      </c>
      <c r="RIH17" s="48" t="s">
        <v>78</v>
      </c>
      <c r="RII17" s="48" t="s">
        <v>79</v>
      </c>
      <c r="RIJ17" s="48" t="s">
        <v>80</v>
      </c>
      <c r="RIK17" s="48" t="s">
        <v>84</v>
      </c>
      <c r="RIL17" s="48" t="s">
        <v>81</v>
      </c>
      <c r="RIM17" s="48" t="s">
        <v>82</v>
      </c>
      <c r="RIN17" s="48" t="s">
        <v>86</v>
      </c>
      <c r="RIO17" s="47" t="s">
        <v>77</v>
      </c>
      <c r="RIP17" s="48" t="s">
        <v>78</v>
      </c>
      <c r="RIQ17" s="48" t="s">
        <v>79</v>
      </c>
      <c r="RIR17" s="48" t="s">
        <v>80</v>
      </c>
      <c r="RIS17" s="48" t="s">
        <v>84</v>
      </c>
      <c r="RIT17" s="48" t="s">
        <v>81</v>
      </c>
      <c r="RIU17" s="48" t="s">
        <v>82</v>
      </c>
      <c r="RIV17" s="48" t="s">
        <v>86</v>
      </c>
      <c r="RIW17" s="47" t="s">
        <v>77</v>
      </c>
      <c r="RIX17" s="48" t="s">
        <v>78</v>
      </c>
      <c r="RIY17" s="48" t="s">
        <v>79</v>
      </c>
      <c r="RIZ17" s="48" t="s">
        <v>80</v>
      </c>
      <c r="RJA17" s="48" t="s">
        <v>84</v>
      </c>
      <c r="RJB17" s="48" t="s">
        <v>81</v>
      </c>
      <c r="RJC17" s="48" t="s">
        <v>82</v>
      </c>
      <c r="RJD17" s="48" t="s">
        <v>86</v>
      </c>
      <c r="RJE17" s="47" t="s">
        <v>77</v>
      </c>
      <c r="RJF17" s="48" t="s">
        <v>78</v>
      </c>
      <c r="RJG17" s="48" t="s">
        <v>79</v>
      </c>
      <c r="RJH17" s="48" t="s">
        <v>80</v>
      </c>
      <c r="RJI17" s="48" t="s">
        <v>84</v>
      </c>
      <c r="RJJ17" s="48" t="s">
        <v>81</v>
      </c>
      <c r="RJK17" s="48" t="s">
        <v>82</v>
      </c>
      <c r="RJL17" s="48" t="s">
        <v>86</v>
      </c>
      <c r="RJM17" s="47" t="s">
        <v>77</v>
      </c>
      <c r="RJN17" s="48" t="s">
        <v>78</v>
      </c>
      <c r="RJO17" s="48" t="s">
        <v>79</v>
      </c>
      <c r="RJP17" s="48" t="s">
        <v>80</v>
      </c>
      <c r="RJQ17" s="48" t="s">
        <v>84</v>
      </c>
      <c r="RJR17" s="48" t="s">
        <v>81</v>
      </c>
      <c r="RJS17" s="48" t="s">
        <v>82</v>
      </c>
      <c r="RJT17" s="48" t="s">
        <v>86</v>
      </c>
      <c r="RJU17" s="47" t="s">
        <v>77</v>
      </c>
      <c r="RJV17" s="48" t="s">
        <v>78</v>
      </c>
      <c r="RJW17" s="48" t="s">
        <v>79</v>
      </c>
      <c r="RJX17" s="48" t="s">
        <v>80</v>
      </c>
      <c r="RJY17" s="48" t="s">
        <v>84</v>
      </c>
      <c r="RJZ17" s="48" t="s">
        <v>81</v>
      </c>
      <c r="RKA17" s="48" t="s">
        <v>82</v>
      </c>
      <c r="RKB17" s="48" t="s">
        <v>86</v>
      </c>
      <c r="RKC17" s="47" t="s">
        <v>77</v>
      </c>
      <c r="RKD17" s="48" t="s">
        <v>78</v>
      </c>
      <c r="RKE17" s="48" t="s">
        <v>79</v>
      </c>
      <c r="RKF17" s="48" t="s">
        <v>80</v>
      </c>
      <c r="RKG17" s="48" t="s">
        <v>84</v>
      </c>
      <c r="RKH17" s="48" t="s">
        <v>81</v>
      </c>
      <c r="RKI17" s="48" t="s">
        <v>82</v>
      </c>
      <c r="RKJ17" s="48" t="s">
        <v>86</v>
      </c>
      <c r="RKK17" s="47" t="s">
        <v>77</v>
      </c>
      <c r="RKL17" s="48" t="s">
        <v>78</v>
      </c>
      <c r="RKM17" s="48" t="s">
        <v>79</v>
      </c>
      <c r="RKN17" s="48" t="s">
        <v>80</v>
      </c>
      <c r="RKO17" s="48" t="s">
        <v>84</v>
      </c>
      <c r="RKP17" s="48" t="s">
        <v>81</v>
      </c>
      <c r="RKQ17" s="48" t="s">
        <v>82</v>
      </c>
      <c r="RKR17" s="48" t="s">
        <v>86</v>
      </c>
      <c r="RKS17" s="47" t="s">
        <v>77</v>
      </c>
      <c r="RKT17" s="48" t="s">
        <v>78</v>
      </c>
      <c r="RKU17" s="48" t="s">
        <v>79</v>
      </c>
      <c r="RKV17" s="48" t="s">
        <v>80</v>
      </c>
      <c r="RKW17" s="48" t="s">
        <v>84</v>
      </c>
      <c r="RKX17" s="48" t="s">
        <v>81</v>
      </c>
      <c r="RKY17" s="48" t="s">
        <v>82</v>
      </c>
      <c r="RKZ17" s="48" t="s">
        <v>86</v>
      </c>
      <c r="RLA17" s="47" t="s">
        <v>77</v>
      </c>
      <c r="RLB17" s="48" t="s">
        <v>78</v>
      </c>
      <c r="RLC17" s="48" t="s">
        <v>79</v>
      </c>
      <c r="RLD17" s="48" t="s">
        <v>80</v>
      </c>
      <c r="RLE17" s="48" t="s">
        <v>84</v>
      </c>
      <c r="RLF17" s="48" t="s">
        <v>81</v>
      </c>
      <c r="RLG17" s="48" t="s">
        <v>82</v>
      </c>
      <c r="RLH17" s="48" t="s">
        <v>86</v>
      </c>
      <c r="RLI17" s="47" t="s">
        <v>77</v>
      </c>
      <c r="RLJ17" s="48" t="s">
        <v>78</v>
      </c>
      <c r="RLK17" s="48" t="s">
        <v>79</v>
      </c>
      <c r="RLL17" s="48" t="s">
        <v>80</v>
      </c>
      <c r="RLM17" s="48" t="s">
        <v>84</v>
      </c>
      <c r="RLN17" s="48" t="s">
        <v>81</v>
      </c>
      <c r="RLO17" s="48" t="s">
        <v>82</v>
      </c>
      <c r="RLP17" s="48" t="s">
        <v>86</v>
      </c>
      <c r="RLQ17" s="47" t="s">
        <v>77</v>
      </c>
      <c r="RLR17" s="48" t="s">
        <v>78</v>
      </c>
      <c r="RLS17" s="48" t="s">
        <v>79</v>
      </c>
      <c r="RLT17" s="48" t="s">
        <v>80</v>
      </c>
      <c r="RLU17" s="48" t="s">
        <v>84</v>
      </c>
      <c r="RLV17" s="48" t="s">
        <v>81</v>
      </c>
      <c r="RLW17" s="48" t="s">
        <v>82</v>
      </c>
      <c r="RLX17" s="48" t="s">
        <v>86</v>
      </c>
      <c r="RLY17" s="47" t="s">
        <v>77</v>
      </c>
      <c r="RLZ17" s="48" t="s">
        <v>78</v>
      </c>
      <c r="RMA17" s="48" t="s">
        <v>79</v>
      </c>
      <c r="RMB17" s="48" t="s">
        <v>80</v>
      </c>
      <c r="RMC17" s="48" t="s">
        <v>84</v>
      </c>
      <c r="RMD17" s="48" t="s">
        <v>81</v>
      </c>
      <c r="RME17" s="48" t="s">
        <v>82</v>
      </c>
      <c r="RMF17" s="48" t="s">
        <v>86</v>
      </c>
      <c r="RMG17" s="47" t="s">
        <v>77</v>
      </c>
      <c r="RMH17" s="48" t="s">
        <v>78</v>
      </c>
      <c r="RMI17" s="48" t="s">
        <v>79</v>
      </c>
      <c r="RMJ17" s="48" t="s">
        <v>80</v>
      </c>
      <c r="RMK17" s="48" t="s">
        <v>84</v>
      </c>
      <c r="RML17" s="48" t="s">
        <v>81</v>
      </c>
      <c r="RMM17" s="48" t="s">
        <v>82</v>
      </c>
      <c r="RMN17" s="48" t="s">
        <v>86</v>
      </c>
      <c r="RMO17" s="47" t="s">
        <v>77</v>
      </c>
      <c r="RMP17" s="48" t="s">
        <v>78</v>
      </c>
      <c r="RMQ17" s="48" t="s">
        <v>79</v>
      </c>
      <c r="RMR17" s="48" t="s">
        <v>80</v>
      </c>
      <c r="RMS17" s="48" t="s">
        <v>84</v>
      </c>
      <c r="RMT17" s="48" t="s">
        <v>81</v>
      </c>
      <c r="RMU17" s="48" t="s">
        <v>82</v>
      </c>
      <c r="RMV17" s="48" t="s">
        <v>86</v>
      </c>
      <c r="RMW17" s="47" t="s">
        <v>77</v>
      </c>
      <c r="RMX17" s="48" t="s">
        <v>78</v>
      </c>
      <c r="RMY17" s="48" t="s">
        <v>79</v>
      </c>
      <c r="RMZ17" s="48" t="s">
        <v>80</v>
      </c>
      <c r="RNA17" s="48" t="s">
        <v>84</v>
      </c>
      <c r="RNB17" s="48" t="s">
        <v>81</v>
      </c>
      <c r="RNC17" s="48" t="s">
        <v>82</v>
      </c>
      <c r="RND17" s="48" t="s">
        <v>86</v>
      </c>
      <c r="RNE17" s="47" t="s">
        <v>77</v>
      </c>
      <c r="RNF17" s="48" t="s">
        <v>78</v>
      </c>
      <c r="RNG17" s="48" t="s">
        <v>79</v>
      </c>
      <c r="RNH17" s="48" t="s">
        <v>80</v>
      </c>
      <c r="RNI17" s="48" t="s">
        <v>84</v>
      </c>
      <c r="RNJ17" s="48" t="s">
        <v>81</v>
      </c>
      <c r="RNK17" s="48" t="s">
        <v>82</v>
      </c>
      <c r="RNL17" s="48" t="s">
        <v>86</v>
      </c>
      <c r="RNM17" s="47" t="s">
        <v>77</v>
      </c>
      <c r="RNN17" s="48" t="s">
        <v>78</v>
      </c>
      <c r="RNO17" s="48" t="s">
        <v>79</v>
      </c>
      <c r="RNP17" s="48" t="s">
        <v>80</v>
      </c>
      <c r="RNQ17" s="48" t="s">
        <v>84</v>
      </c>
      <c r="RNR17" s="48" t="s">
        <v>81</v>
      </c>
      <c r="RNS17" s="48" t="s">
        <v>82</v>
      </c>
      <c r="RNT17" s="48" t="s">
        <v>86</v>
      </c>
      <c r="RNU17" s="47" t="s">
        <v>77</v>
      </c>
      <c r="RNV17" s="48" t="s">
        <v>78</v>
      </c>
      <c r="RNW17" s="48" t="s">
        <v>79</v>
      </c>
      <c r="RNX17" s="48" t="s">
        <v>80</v>
      </c>
      <c r="RNY17" s="48" t="s">
        <v>84</v>
      </c>
      <c r="RNZ17" s="48" t="s">
        <v>81</v>
      </c>
      <c r="ROA17" s="48" t="s">
        <v>82</v>
      </c>
      <c r="ROB17" s="48" t="s">
        <v>86</v>
      </c>
      <c r="ROC17" s="47" t="s">
        <v>77</v>
      </c>
      <c r="ROD17" s="48" t="s">
        <v>78</v>
      </c>
      <c r="ROE17" s="48" t="s">
        <v>79</v>
      </c>
      <c r="ROF17" s="48" t="s">
        <v>80</v>
      </c>
      <c r="ROG17" s="48" t="s">
        <v>84</v>
      </c>
      <c r="ROH17" s="48" t="s">
        <v>81</v>
      </c>
      <c r="ROI17" s="48" t="s">
        <v>82</v>
      </c>
      <c r="ROJ17" s="48" t="s">
        <v>86</v>
      </c>
      <c r="ROK17" s="47" t="s">
        <v>77</v>
      </c>
      <c r="ROL17" s="48" t="s">
        <v>78</v>
      </c>
      <c r="ROM17" s="48" t="s">
        <v>79</v>
      </c>
      <c r="RON17" s="48" t="s">
        <v>80</v>
      </c>
      <c r="ROO17" s="48" t="s">
        <v>84</v>
      </c>
      <c r="ROP17" s="48" t="s">
        <v>81</v>
      </c>
      <c r="ROQ17" s="48" t="s">
        <v>82</v>
      </c>
      <c r="ROR17" s="48" t="s">
        <v>86</v>
      </c>
      <c r="ROS17" s="47" t="s">
        <v>77</v>
      </c>
      <c r="ROT17" s="48" t="s">
        <v>78</v>
      </c>
      <c r="ROU17" s="48" t="s">
        <v>79</v>
      </c>
      <c r="ROV17" s="48" t="s">
        <v>80</v>
      </c>
      <c r="ROW17" s="48" t="s">
        <v>84</v>
      </c>
      <c r="ROX17" s="48" t="s">
        <v>81</v>
      </c>
      <c r="ROY17" s="48" t="s">
        <v>82</v>
      </c>
      <c r="ROZ17" s="48" t="s">
        <v>86</v>
      </c>
      <c r="RPA17" s="47" t="s">
        <v>77</v>
      </c>
      <c r="RPB17" s="48" t="s">
        <v>78</v>
      </c>
      <c r="RPC17" s="48" t="s">
        <v>79</v>
      </c>
      <c r="RPD17" s="48" t="s">
        <v>80</v>
      </c>
      <c r="RPE17" s="48" t="s">
        <v>84</v>
      </c>
      <c r="RPF17" s="48" t="s">
        <v>81</v>
      </c>
      <c r="RPG17" s="48" t="s">
        <v>82</v>
      </c>
      <c r="RPH17" s="48" t="s">
        <v>86</v>
      </c>
      <c r="RPI17" s="47" t="s">
        <v>77</v>
      </c>
      <c r="RPJ17" s="48" t="s">
        <v>78</v>
      </c>
      <c r="RPK17" s="48" t="s">
        <v>79</v>
      </c>
      <c r="RPL17" s="48" t="s">
        <v>80</v>
      </c>
      <c r="RPM17" s="48" t="s">
        <v>84</v>
      </c>
      <c r="RPN17" s="48" t="s">
        <v>81</v>
      </c>
      <c r="RPO17" s="48" t="s">
        <v>82</v>
      </c>
      <c r="RPP17" s="48" t="s">
        <v>86</v>
      </c>
      <c r="RPQ17" s="47" t="s">
        <v>77</v>
      </c>
      <c r="RPR17" s="48" t="s">
        <v>78</v>
      </c>
      <c r="RPS17" s="48" t="s">
        <v>79</v>
      </c>
      <c r="RPT17" s="48" t="s">
        <v>80</v>
      </c>
      <c r="RPU17" s="48" t="s">
        <v>84</v>
      </c>
      <c r="RPV17" s="48" t="s">
        <v>81</v>
      </c>
      <c r="RPW17" s="48" t="s">
        <v>82</v>
      </c>
      <c r="RPX17" s="48" t="s">
        <v>86</v>
      </c>
      <c r="RPY17" s="47" t="s">
        <v>77</v>
      </c>
      <c r="RPZ17" s="48" t="s">
        <v>78</v>
      </c>
      <c r="RQA17" s="48" t="s">
        <v>79</v>
      </c>
      <c r="RQB17" s="48" t="s">
        <v>80</v>
      </c>
      <c r="RQC17" s="48" t="s">
        <v>84</v>
      </c>
      <c r="RQD17" s="48" t="s">
        <v>81</v>
      </c>
      <c r="RQE17" s="48" t="s">
        <v>82</v>
      </c>
      <c r="RQF17" s="48" t="s">
        <v>86</v>
      </c>
      <c r="RQG17" s="47" t="s">
        <v>77</v>
      </c>
      <c r="RQH17" s="48" t="s">
        <v>78</v>
      </c>
      <c r="RQI17" s="48" t="s">
        <v>79</v>
      </c>
      <c r="RQJ17" s="48" t="s">
        <v>80</v>
      </c>
      <c r="RQK17" s="48" t="s">
        <v>84</v>
      </c>
      <c r="RQL17" s="48" t="s">
        <v>81</v>
      </c>
      <c r="RQM17" s="48" t="s">
        <v>82</v>
      </c>
      <c r="RQN17" s="48" t="s">
        <v>86</v>
      </c>
      <c r="RQO17" s="47" t="s">
        <v>77</v>
      </c>
      <c r="RQP17" s="48" t="s">
        <v>78</v>
      </c>
      <c r="RQQ17" s="48" t="s">
        <v>79</v>
      </c>
      <c r="RQR17" s="48" t="s">
        <v>80</v>
      </c>
      <c r="RQS17" s="48" t="s">
        <v>84</v>
      </c>
      <c r="RQT17" s="48" t="s">
        <v>81</v>
      </c>
      <c r="RQU17" s="48" t="s">
        <v>82</v>
      </c>
      <c r="RQV17" s="48" t="s">
        <v>86</v>
      </c>
      <c r="RQW17" s="47" t="s">
        <v>77</v>
      </c>
      <c r="RQX17" s="48" t="s">
        <v>78</v>
      </c>
      <c r="RQY17" s="48" t="s">
        <v>79</v>
      </c>
      <c r="RQZ17" s="48" t="s">
        <v>80</v>
      </c>
      <c r="RRA17" s="48" t="s">
        <v>84</v>
      </c>
      <c r="RRB17" s="48" t="s">
        <v>81</v>
      </c>
      <c r="RRC17" s="48" t="s">
        <v>82</v>
      </c>
      <c r="RRD17" s="48" t="s">
        <v>86</v>
      </c>
      <c r="RRE17" s="47" t="s">
        <v>77</v>
      </c>
      <c r="RRF17" s="48" t="s">
        <v>78</v>
      </c>
      <c r="RRG17" s="48" t="s">
        <v>79</v>
      </c>
      <c r="RRH17" s="48" t="s">
        <v>80</v>
      </c>
      <c r="RRI17" s="48" t="s">
        <v>84</v>
      </c>
      <c r="RRJ17" s="48" t="s">
        <v>81</v>
      </c>
      <c r="RRK17" s="48" t="s">
        <v>82</v>
      </c>
      <c r="RRL17" s="48" t="s">
        <v>86</v>
      </c>
      <c r="RRM17" s="47" t="s">
        <v>77</v>
      </c>
      <c r="RRN17" s="48" t="s">
        <v>78</v>
      </c>
      <c r="RRO17" s="48" t="s">
        <v>79</v>
      </c>
      <c r="RRP17" s="48" t="s">
        <v>80</v>
      </c>
      <c r="RRQ17" s="48" t="s">
        <v>84</v>
      </c>
      <c r="RRR17" s="48" t="s">
        <v>81</v>
      </c>
      <c r="RRS17" s="48" t="s">
        <v>82</v>
      </c>
      <c r="RRT17" s="48" t="s">
        <v>86</v>
      </c>
      <c r="RRU17" s="47" t="s">
        <v>77</v>
      </c>
      <c r="RRV17" s="48" t="s">
        <v>78</v>
      </c>
      <c r="RRW17" s="48" t="s">
        <v>79</v>
      </c>
      <c r="RRX17" s="48" t="s">
        <v>80</v>
      </c>
      <c r="RRY17" s="48" t="s">
        <v>84</v>
      </c>
      <c r="RRZ17" s="48" t="s">
        <v>81</v>
      </c>
      <c r="RSA17" s="48" t="s">
        <v>82</v>
      </c>
      <c r="RSB17" s="48" t="s">
        <v>86</v>
      </c>
      <c r="RSC17" s="47" t="s">
        <v>77</v>
      </c>
      <c r="RSD17" s="48" t="s">
        <v>78</v>
      </c>
      <c r="RSE17" s="48" t="s">
        <v>79</v>
      </c>
      <c r="RSF17" s="48" t="s">
        <v>80</v>
      </c>
      <c r="RSG17" s="48" t="s">
        <v>84</v>
      </c>
      <c r="RSH17" s="48" t="s">
        <v>81</v>
      </c>
      <c r="RSI17" s="48" t="s">
        <v>82</v>
      </c>
      <c r="RSJ17" s="48" t="s">
        <v>86</v>
      </c>
      <c r="RSK17" s="47" t="s">
        <v>77</v>
      </c>
      <c r="RSL17" s="48" t="s">
        <v>78</v>
      </c>
      <c r="RSM17" s="48" t="s">
        <v>79</v>
      </c>
      <c r="RSN17" s="48" t="s">
        <v>80</v>
      </c>
      <c r="RSO17" s="48" t="s">
        <v>84</v>
      </c>
      <c r="RSP17" s="48" t="s">
        <v>81</v>
      </c>
      <c r="RSQ17" s="48" t="s">
        <v>82</v>
      </c>
      <c r="RSR17" s="48" t="s">
        <v>86</v>
      </c>
      <c r="RSS17" s="47" t="s">
        <v>77</v>
      </c>
      <c r="RST17" s="48" t="s">
        <v>78</v>
      </c>
      <c r="RSU17" s="48" t="s">
        <v>79</v>
      </c>
      <c r="RSV17" s="48" t="s">
        <v>80</v>
      </c>
      <c r="RSW17" s="48" t="s">
        <v>84</v>
      </c>
      <c r="RSX17" s="48" t="s">
        <v>81</v>
      </c>
      <c r="RSY17" s="48" t="s">
        <v>82</v>
      </c>
      <c r="RSZ17" s="48" t="s">
        <v>86</v>
      </c>
      <c r="RTA17" s="47" t="s">
        <v>77</v>
      </c>
      <c r="RTB17" s="48" t="s">
        <v>78</v>
      </c>
      <c r="RTC17" s="48" t="s">
        <v>79</v>
      </c>
      <c r="RTD17" s="48" t="s">
        <v>80</v>
      </c>
      <c r="RTE17" s="48" t="s">
        <v>84</v>
      </c>
      <c r="RTF17" s="48" t="s">
        <v>81</v>
      </c>
      <c r="RTG17" s="48" t="s">
        <v>82</v>
      </c>
      <c r="RTH17" s="48" t="s">
        <v>86</v>
      </c>
      <c r="RTI17" s="47" t="s">
        <v>77</v>
      </c>
      <c r="RTJ17" s="48" t="s">
        <v>78</v>
      </c>
      <c r="RTK17" s="48" t="s">
        <v>79</v>
      </c>
      <c r="RTL17" s="48" t="s">
        <v>80</v>
      </c>
      <c r="RTM17" s="48" t="s">
        <v>84</v>
      </c>
      <c r="RTN17" s="48" t="s">
        <v>81</v>
      </c>
      <c r="RTO17" s="48" t="s">
        <v>82</v>
      </c>
      <c r="RTP17" s="48" t="s">
        <v>86</v>
      </c>
      <c r="RTQ17" s="47" t="s">
        <v>77</v>
      </c>
      <c r="RTR17" s="48" t="s">
        <v>78</v>
      </c>
      <c r="RTS17" s="48" t="s">
        <v>79</v>
      </c>
      <c r="RTT17" s="48" t="s">
        <v>80</v>
      </c>
      <c r="RTU17" s="48" t="s">
        <v>84</v>
      </c>
      <c r="RTV17" s="48" t="s">
        <v>81</v>
      </c>
      <c r="RTW17" s="48" t="s">
        <v>82</v>
      </c>
      <c r="RTX17" s="48" t="s">
        <v>86</v>
      </c>
      <c r="RTY17" s="47" t="s">
        <v>77</v>
      </c>
      <c r="RTZ17" s="48" t="s">
        <v>78</v>
      </c>
      <c r="RUA17" s="48" t="s">
        <v>79</v>
      </c>
      <c r="RUB17" s="48" t="s">
        <v>80</v>
      </c>
      <c r="RUC17" s="48" t="s">
        <v>84</v>
      </c>
      <c r="RUD17" s="48" t="s">
        <v>81</v>
      </c>
      <c r="RUE17" s="48" t="s">
        <v>82</v>
      </c>
      <c r="RUF17" s="48" t="s">
        <v>86</v>
      </c>
      <c r="RUG17" s="47" t="s">
        <v>77</v>
      </c>
      <c r="RUH17" s="48" t="s">
        <v>78</v>
      </c>
      <c r="RUI17" s="48" t="s">
        <v>79</v>
      </c>
      <c r="RUJ17" s="48" t="s">
        <v>80</v>
      </c>
      <c r="RUK17" s="48" t="s">
        <v>84</v>
      </c>
      <c r="RUL17" s="48" t="s">
        <v>81</v>
      </c>
      <c r="RUM17" s="48" t="s">
        <v>82</v>
      </c>
      <c r="RUN17" s="48" t="s">
        <v>86</v>
      </c>
      <c r="RUO17" s="47" t="s">
        <v>77</v>
      </c>
      <c r="RUP17" s="48" t="s">
        <v>78</v>
      </c>
      <c r="RUQ17" s="48" t="s">
        <v>79</v>
      </c>
      <c r="RUR17" s="48" t="s">
        <v>80</v>
      </c>
      <c r="RUS17" s="48" t="s">
        <v>84</v>
      </c>
      <c r="RUT17" s="48" t="s">
        <v>81</v>
      </c>
      <c r="RUU17" s="48" t="s">
        <v>82</v>
      </c>
      <c r="RUV17" s="48" t="s">
        <v>86</v>
      </c>
      <c r="RUW17" s="47" t="s">
        <v>77</v>
      </c>
      <c r="RUX17" s="48" t="s">
        <v>78</v>
      </c>
      <c r="RUY17" s="48" t="s">
        <v>79</v>
      </c>
      <c r="RUZ17" s="48" t="s">
        <v>80</v>
      </c>
      <c r="RVA17" s="48" t="s">
        <v>84</v>
      </c>
      <c r="RVB17" s="48" t="s">
        <v>81</v>
      </c>
      <c r="RVC17" s="48" t="s">
        <v>82</v>
      </c>
      <c r="RVD17" s="48" t="s">
        <v>86</v>
      </c>
      <c r="RVE17" s="47" t="s">
        <v>77</v>
      </c>
      <c r="RVF17" s="48" t="s">
        <v>78</v>
      </c>
      <c r="RVG17" s="48" t="s">
        <v>79</v>
      </c>
      <c r="RVH17" s="48" t="s">
        <v>80</v>
      </c>
      <c r="RVI17" s="48" t="s">
        <v>84</v>
      </c>
      <c r="RVJ17" s="48" t="s">
        <v>81</v>
      </c>
      <c r="RVK17" s="48" t="s">
        <v>82</v>
      </c>
      <c r="RVL17" s="48" t="s">
        <v>86</v>
      </c>
      <c r="RVM17" s="47" t="s">
        <v>77</v>
      </c>
      <c r="RVN17" s="48" t="s">
        <v>78</v>
      </c>
      <c r="RVO17" s="48" t="s">
        <v>79</v>
      </c>
      <c r="RVP17" s="48" t="s">
        <v>80</v>
      </c>
      <c r="RVQ17" s="48" t="s">
        <v>84</v>
      </c>
      <c r="RVR17" s="48" t="s">
        <v>81</v>
      </c>
      <c r="RVS17" s="48" t="s">
        <v>82</v>
      </c>
      <c r="RVT17" s="48" t="s">
        <v>86</v>
      </c>
      <c r="RVU17" s="47" t="s">
        <v>77</v>
      </c>
      <c r="RVV17" s="48" t="s">
        <v>78</v>
      </c>
      <c r="RVW17" s="48" t="s">
        <v>79</v>
      </c>
      <c r="RVX17" s="48" t="s">
        <v>80</v>
      </c>
      <c r="RVY17" s="48" t="s">
        <v>84</v>
      </c>
      <c r="RVZ17" s="48" t="s">
        <v>81</v>
      </c>
      <c r="RWA17" s="48" t="s">
        <v>82</v>
      </c>
      <c r="RWB17" s="48" t="s">
        <v>86</v>
      </c>
      <c r="RWC17" s="47" t="s">
        <v>77</v>
      </c>
      <c r="RWD17" s="48" t="s">
        <v>78</v>
      </c>
      <c r="RWE17" s="48" t="s">
        <v>79</v>
      </c>
      <c r="RWF17" s="48" t="s">
        <v>80</v>
      </c>
      <c r="RWG17" s="48" t="s">
        <v>84</v>
      </c>
      <c r="RWH17" s="48" t="s">
        <v>81</v>
      </c>
      <c r="RWI17" s="48" t="s">
        <v>82</v>
      </c>
      <c r="RWJ17" s="48" t="s">
        <v>86</v>
      </c>
      <c r="RWK17" s="47" t="s">
        <v>77</v>
      </c>
      <c r="RWL17" s="48" t="s">
        <v>78</v>
      </c>
      <c r="RWM17" s="48" t="s">
        <v>79</v>
      </c>
      <c r="RWN17" s="48" t="s">
        <v>80</v>
      </c>
      <c r="RWO17" s="48" t="s">
        <v>84</v>
      </c>
      <c r="RWP17" s="48" t="s">
        <v>81</v>
      </c>
      <c r="RWQ17" s="48" t="s">
        <v>82</v>
      </c>
      <c r="RWR17" s="48" t="s">
        <v>86</v>
      </c>
      <c r="RWS17" s="47" t="s">
        <v>77</v>
      </c>
      <c r="RWT17" s="48" t="s">
        <v>78</v>
      </c>
      <c r="RWU17" s="48" t="s">
        <v>79</v>
      </c>
      <c r="RWV17" s="48" t="s">
        <v>80</v>
      </c>
      <c r="RWW17" s="48" t="s">
        <v>84</v>
      </c>
      <c r="RWX17" s="48" t="s">
        <v>81</v>
      </c>
      <c r="RWY17" s="48" t="s">
        <v>82</v>
      </c>
      <c r="RWZ17" s="48" t="s">
        <v>86</v>
      </c>
      <c r="RXA17" s="47" t="s">
        <v>77</v>
      </c>
      <c r="RXB17" s="48" t="s">
        <v>78</v>
      </c>
      <c r="RXC17" s="48" t="s">
        <v>79</v>
      </c>
      <c r="RXD17" s="48" t="s">
        <v>80</v>
      </c>
      <c r="RXE17" s="48" t="s">
        <v>84</v>
      </c>
      <c r="RXF17" s="48" t="s">
        <v>81</v>
      </c>
      <c r="RXG17" s="48" t="s">
        <v>82</v>
      </c>
      <c r="RXH17" s="48" t="s">
        <v>86</v>
      </c>
      <c r="RXI17" s="47" t="s">
        <v>77</v>
      </c>
      <c r="RXJ17" s="48" t="s">
        <v>78</v>
      </c>
      <c r="RXK17" s="48" t="s">
        <v>79</v>
      </c>
      <c r="RXL17" s="48" t="s">
        <v>80</v>
      </c>
      <c r="RXM17" s="48" t="s">
        <v>84</v>
      </c>
      <c r="RXN17" s="48" t="s">
        <v>81</v>
      </c>
      <c r="RXO17" s="48" t="s">
        <v>82</v>
      </c>
      <c r="RXP17" s="48" t="s">
        <v>86</v>
      </c>
      <c r="RXQ17" s="47" t="s">
        <v>77</v>
      </c>
      <c r="RXR17" s="48" t="s">
        <v>78</v>
      </c>
      <c r="RXS17" s="48" t="s">
        <v>79</v>
      </c>
      <c r="RXT17" s="48" t="s">
        <v>80</v>
      </c>
      <c r="RXU17" s="48" t="s">
        <v>84</v>
      </c>
      <c r="RXV17" s="48" t="s">
        <v>81</v>
      </c>
      <c r="RXW17" s="48" t="s">
        <v>82</v>
      </c>
      <c r="RXX17" s="48" t="s">
        <v>86</v>
      </c>
      <c r="RXY17" s="47" t="s">
        <v>77</v>
      </c>
      <c r="RXZ17" s="48" t="s">
        <v>78</v>
      </c>
      <c r="RYA17" s="48" t="s">
        <v>79</v>
      </c>
      <c r="RYB17" s="48" t="s">
        <v>80</v>
      </c>
      <c r="RYC17" s="48" t="s">
        <v>84</v>
      </c>
      <c r="RYD17" s="48" t="s">
        <v>81</v>
      </c>
      <c r="RYE17" s="48" t="s">
        <v>82</v>
      </c>
      <c r="RYF17" s="48" t="s">
        <v>86</v>
      </c>
      <c r="RYG17" s="47" t="s">
        <v>77</v>
      </c>
      <c r="RYH17" s="48" t="s">
        <v>78</v>
      </c>
      <c r="RYI17" s="48" t="s">
        <v>79</v>
      </c>
      <c r="RYJ17" s="48" t="s">
        <v>80</v>
      </c>
      <c r="RYK17" s="48" t="s">
        <v>84</v>
      </c>
      <c r="RYL17" s="48" t="s">
        <v>81</v>
      </c>
      <c r="RYM17" s="48" t="s">
        <v>82</v>
      </c>
      <c r="RYN17" s="48" t="s">
        <v>86</v>
      </c>
      <c r="RYO17" s="47" t="s">
        <v>77</v>
      </c>
      <c r="RYP17" s="48" t="s">
        <v>78</v>
      </c>
      <c r="RYQ17" s="48" t="s">
        <v>79</v>
      </c>
      <c r="RYR17" s="48" t="s">
        <v>80</v>
      </c>
      <c r="RYS17" s="48" t="s">
        <v>84</v>
      </c>
      <c r="RYT17" s="48" t="s">
        <v>81</v>
      </c>
      <c r="RYU17" s="48" t="s">
        <v>82</v>
      </c>
      <c r="RYV17" s="48" t="s">
        <v>86</v>
      </c>
      <c r="RYW17" s="47" t="s">
        <v>77</v>
      </c>
      <c r="RYX17" s="48" t="s">
        <v>78</v>
      </c>
      <c r="RYY17" s="48" t="s">
        <v>79</v>
      </c>
      <c r="RYZ17" s="48" t="s">
        <v>80</v>
      </c>
      <c r="RZA17" s="48" t="s">
        <v>84</v>
      </c>
      <c r="RZB17" s="48" t="s">
        <v>81</v>
      </c>
      <c r="RZC17" s="48" t="s">
        <v>82</v>
      </c>
      <c r="RZD17" s="48" t="s">
        <v>86</v>
      </c>
      <c r="RZE17" s="47" t="s">
        <v>77</v>
      </c>
      <c r="RZF17" s="48" t="s">
        <v>78</v>
      </c>
      <c r="RZG17" s="48" t="s">
        <v>79</v>
      </c>
      <c r="RZH17" s="48" t="s">
        <v>80</v>
      </c>
      <c r="RZI17" s="48" t="s">
        <v>84</v>
      </c>
      <c r="RZJ17" s="48" t="s">
        <v>81</v>
      </c>
      <c r="RZK17" s="48" t="s">
        <v>82</v>
      </c>
      <c r="RZL17" s="48" t="s">
        <v>86</v>
      </c>
      <c r="RZM17" s="47" t="s">
        <v>77</v>
      </c>
      <c r="RZN17" s="48" t="s">
        <v>78</v>
      </c>
      <c r="RZO17" s="48" t="s">
        <v>79</v>
      </c>
      <c r="RZP17" s="48" t="s">
        <v>80</v>
      </c>
      <c r="RZQ17" s="48" t="s">
        <v>84</v>
      </c>
      <c r="RZR17" s="48" t="s">
        <v>81</v>
      </c>
      <c r="RZS17" s="48" t="s">
        <v>82</v>
      </c>
      <c r="RZT17" s="48" t="s">
        <v>86</v>
      </c>
      <c r="RZU17" s="47" t="s">
        <v>77</v>
      </c>
      <c r="RZV17" s="48" t="s">
        <v>78</v>
      </c>
      <c r="RZW17" s="48" t="s">
        <v>79</v>
      </c>
      <c r="RZX17" s="48" t="s">
        <v>80</v>
      </c>
      <c r="RZY17" s="48" t="s">
        <v>84</v>
      </c>
      <c r="RZZ17" s="48" t="s">
        <v>81</v>
      </c>
      <c r="SAA17" s="48" t="s">
        <v>82</v>
      </c>
      <c r="SAB17" s="48" t="s">
        <v>86</v>
      </c>
      <c r="SAC17" s="47" t="s">
        <v>77</v>
      </c>
      <c r="SAD17" s="48" t="s">
        <v>78</v>
      </c>
      <c r="SAE17" s="48" t="s">
        <v>79</v>
      </c>
      <c r="SAF17" s="48" t="s">
        <v>80</v>
      </c>
      <c r="SAG17" s="48" t="s">
        <v>84</v>
      </c>
      <c r="SAH17" s="48" t="s">
        <v>81</v>
      </c>
      <c r="SAI17" s="48" t="s">
        <v>82</v>
      </c>
      <c r="SAJ17" s="48" t="s">
        <v>86</v>
      </c>
      <c r="SAK17" s="47" t="s">
        <v>77</v>
      </c>
      <c r="SAL17" s="48" t="s">
        <v>78</v>
      </c>
      <c r="SAM17" s="48" t="s">
        <v>79</v>
      </c>
      <c r="SAN17" s="48" t="s">
        <v>80</v>
      </c>
      <c r="SAO17" s="48" t="s">
        <v>84</v>
      </c>
      <c r="SAP17" s="48" t="s">
        <v>81</v>
      </c>
      <c r="SAQ17" s="48" t="s">
        <v>82</v>
      </c>
      <c r="SAR17" s="48" t="s">
        <v>86</v>
      </c>
      <c r="SAS17" s="47" t="s">
        <v>77</v>
      </c>
      <c r="SAT17" s="48" t="s">
        <v>78</v>
      </c>
      <c r="SAU17" s="48" t="s">
        <v>79</v>
      </c>
      <c r="SAV17" s="48" t="s">
        <v>80</v>
      </c>
      <c r="SAW17" s="48" t="s">
        <v>84</v>
      </c>
      <c r="SAX17" s="48" t="s">
        <v>81</v>
      </c>
      <c r="SAY17" s="48" t="s">
        <v>82</v>
      </c>
      <c r="SAZ17" s="48" t="s">
        <v>86</v>
      </c>
      <c r="SBA17" s="47" t="s">
        <v>77</v>
      </c>
      <c r="SBB17" s="48" t="s">
        <v>78</v>
      </c>
      <c r="SBC17" s="48" t="s">
        <v>79</v>
      </c>
      <c r="SBD17" s="48" t="s">
        <v>80</v>
      </c>
      <c r="SBE17" s="48" t="s">
        <v>84</v>
      </c>
      <c r="SBF17" s="48" t="s">
        <v>81</v>
      </c>
      <c r="SBG17" s="48" t="s">
        <v>82</v>
      </c>
      <c r="SBH17" s="48" t="s">
        <v>86</v>
      </c>
      <c r="SBI17" s="47" t="s">
        <v>77</v>
      </c>
      <c r="SBJ17" s="48" t="s">
        <v>78</v>
      </c>
      <c r="SBK17" s="48" t="s">
        <v>79</v>
      </c>
      <c r="SBL17" s="48" t="s">
        <v>80</v>
      </c>
      <c r="SBM17" s="48" t="s">
        <v>84</v>
      </c>
      <c r="SBN17" s="48" t="s">
        <v>81</v>
      </c>
      <c r="SBO17" s="48" t="s">
        <v>82</v>
      </c>
      <c r="SBP17" s="48" t="s">
        <v>86</v>
      </c>
      <c r="SBQ17" s="47" t="s">
        <v>77</v>
      </c>
      <c r="SBR17" s="48" t="s">
        <v>78</v>
      </c>
      <c r="SBS17" s="48" t="s">
        <v>79</v>
      </c>
      <c r="SBT17" s="48" t="s">
        <v>80</v>
      </c>
      <c r="SBU17" s="48" t="s">
        <v>84</v>
      </c>
      <c r="SBV17" s="48" t="s">
        <v>81</v>
      </c>
      <c r="SBW17" s="48" t="s">
        <v>82</v>
      </c>
      <c r="SBX17" s="48" t="s">
        <v>86</v>
      </c>
      <c r="SBY17" s="47" t="s">
        <v>77</v>
      </c>
      <c r="SBZ17" s="48" t="s">
        <v>78</v>
      </c>
      <c r="SCA17" s="48" t="s">
        <v>79</v>
      </c>
      <c r="SCB17" s="48" t="s">
        <v>80</v>
      </c>
      <c r="SCC17" s="48" t="s">
        <v>84</v>
      </c>
      <c r="SCD17" s="48" t="s">
        <v>81</v>
      </c>
      <c r="SCE17" s="48" t="s">
        <v>82</v>
      </c>
      <c r="SCF17" s="48" t="s">
        <v>86</v>
      </c>
      <c r="SCG17" s="47" t="s">
        <v>77</v>
      </c>
      <c r="SCH17" s="48" t="s">
        <v>78</v>
      </c>
      <c r="SCI17" s="48" t="s">
        <v>79</v>
      </c>
      <c r="SCJ17" s="48" t="s">
        <v>80</v>
      </c>
      <c r="SCK17" s="48" t="s">
        <v>84</v>
      </c>
      <c r="SCL17" s="48" t="s">
        <v>81</v>
      </c>
      <c r="SCM17" s="48" t="s">
        <v>82</v>
      </c>
      <c r="SCN17" s="48" t="s">
        <v>86</v>
      </c>
      <c r="SCO17" s="47" t="s">
        <v>77</v>
      </c>
      <c r="SCP17" s="48" t="s">
        <v>78</v>
      </c>
      <c r="SCQ17" s="48" t="s">
        <v>79</v>
      </c>
      <c r="SCR17" s="48" t="s">
        <v>80</v>
      </c>
      <c r="SCS17" s="48" t="s">
        <v>84</v>
      </c>
      <c r="SCT17" s="48" t="s">
        <v>81</v>
      </c>
      <c r="SCU17" s="48" t="s">
        <v>82</v>
      </c>
      <c r="SCV17" s="48" t="s">
        <v>86</v>
      </c>
      <c r="SCW17" s="47" t="s">
        <v>77</v>
      </c>
      <c r="SCX17" s="48" t="s">
        <v>78</v>
      </c>
      <c r="SCY17" s="48" t="s">
        <v>79</v>
      </c>
      <c r="SCZ17" s="48" t="s">
        <v>80</v>
      </c>
      <c r="SDA17" s="48" t="s">
        <v>84</v>
      </c>
      <c r="SDB17" s="48" t="s">
        <v>81</v>
      </c>
      <c r="SDC17" s="48" t="s">
        <v>82</v>
      </c>
      <c r="SDD17" s="48" t="s">
        <v>86</v>
      </c>
      <c r="SDE17" s="47" t="s">
        <v>77</v>
      </c>
      <c r="SDF17" s="48" t="s">
        <v>78</v>
      </c>
      <c r="SDG17" s="48" t="s">
        <v>79</v>
      </c>
      <c r="SDH17" s="48" t="s">
        <v>80</v>
      </c>
      <c r="SDI17" s="48" t="s">
        <v>84</v>
      </c>
      <c r="SDJ17" s="48" t="s">
        <v>81</v>
      </c>
      <c r="SDK17" s="48" t="s">
        <v>82</v>
      </c>
      <c r="SDL17" s="48" t="s">
        <v>86</v>
      </c>
      <c r="SDM17" s="47" t="s">
        <v>77</v>
      </c>
      <c r="SDN17" s="48" t="s">
        <v>78</v>
      </c>
      <c r="SDO17" s="48" t="s">
        <v>79</v>
      </c>
      <c r="SDP17" s="48" t="s">
        <v>80</v>
      </c>
      <c r="SDQ17" s="48" t="s">
        <v>84</v>
      </c>
      <c r="SDR17" s="48" t="s">
        <v>81</v>
      </c>
      <c r="SDS17" s="48" t="s">
        <v>82</v>
      </c>
      <c r="SDT17" s="48" t="s">
        <v>86</v>
      </c>
      <c r="SDU17" s="47" t="s">
        <v>77</v>
      </c>
      <c r="SDV17" s="48" t="s">
        <v>78</v>
      </c>
      <c r="SDW17" s="48" t="s">
        <v>79</v>
      </c>
      <c r="SDX17" s="48" t="s">
        <v>80</v>
      </c>
      <c r="SDY17" s="48" t="s">
        <v>84</v>
      </c>
      <c r="SDZ17" s="48" t="s">
        <v>81</v>
      </c>
      <c r="SEA17" s="48" t="s">
        <v>82</v>
      </c>
      <c r="SEB17" s="48" t="s">
        <v>86</v>
      </c>
      <c r="SEC17" s="47" t="s">
        <v>77</v>
      </c>
      <c r="SED17" s="48" t="s">
        <v>78</v>
      </c>
      <c r="SEE17" s="48" t="s">
        <v>79</v>
      </c>
      <c r="SEF17" s="48" t="s">
        <v>80</v>
      </c>
      <c r="SEG17" s="48" t="s">
        <v>84</v>
      </c>
      <c r="SEH17" s="48" t="s">
        <v>81</v>
      </c>
      <c r="SEI17" s="48" t="s">
        <v>82</v>
      </c>
      <c r="SEJ17" s="48" t="s">
        <v>86</v>
      </c>
      <c r="SEK17" s="47" t="s">
        <v>77</v>
      </c>
      <c r="SEL17" s="48" t="s">
        <v>78</v>
      </c>
      <c r="SEM17" s="48" t="s">
        <v>79</v>
      </c>
      <c r="SEN17" s="48" t="s">
        <v>80</v>
      </c>
      <c r="SEO17" s="48" t="s">
        <v>84</v>
      </c>
      <c r="SEP17" s="48" t="s">
        <v>81</v>
      </c>
      <c r="SEQ17" s="48" t="s">
        <v>82</v>
      </c>
      <c r="SER17" s="48" t="s">
        <v>86</v>
      </c>
      <c r="SES17" s="47" t="s">
        <v>77</v>
      </c>
      <c r="SET17" s="48" t="s">
        <v>78</v>
      </c>
      <c r="SEU17" s="48" t="s">
        <v>79</v>
      </c>
      <c r="SEV17" s="48" t="s">
        <v>80</v>
      </c>
      <c r="SEW17" s="48" t="s">
        <v>84</v>
      </c>
      <c r="SEX17" s="48" t="s">
        <v>81</v>
      </c>
      <c r="SEY17" s="48" t="s">
        <v>82</v>
      </c>
      <c r="SEZ17" s="48" t="s">
        <v>86</v>
      </c>
      <c r="SFA17" s="47" t="s">
        <v>77</v>
      </c>
      <c r="SFB17" s="48" t="s">
        <v>78</v>
      </c>
      <c r="SFC17" s="48" t="s">
        <v>79</v>
      </c>
      <c r="SFD17" s="48" t="s">
        <v>80</v>
      </c>
      <c r="SFE17" s="48" t="s">
        <v>84</v>
      </c>
      <c r="SFF17" s="48" t="s">
        <v>81</v>
      </c>
      <c r="SFG17" s="48" t="s">
        <v>82</v>
      </c>
      <c r="SFH17" s="48" t="s">
        <v>86</v>
      </c>
      <c r="SFI17" s="47" t="s">
        <v>77</v>
      </c>
      <c r="SFJ17" s="48" t="s">
        <v>78</v>
      </c>
      <c r="SFK17" s="48" t="s">
        <v>79</v>
      </c>
      <c r="SFL17" s="48" t="s">
        <v>80</v>
      </c>
      <c r="SFM17" s="48" t="s">
        <v>84</v>
      </c>
      <c r="SFN17" s="48" t="s">
        <v>81</v>
      </c>
      <c r="SFO17" s="48" t="s">
        <v>82</v>
      </c>
      <c r="SFP17" s="48" t="s">
        <v>86</v>
      </c>
      <c r="SFQ17" s="47" t="s">
        <v>77</v>
      </c>
      <c r="SFR17" s="48" t="s">
        <v>78</v>
      </c>
      <c r="SFS17" s="48" t="s">
        <v>79</v>
      </c>
      <c r="SFT17" s="48" t="s">
        <v>80</v>
      </c>
      <c r="SFU17" s="48" t="s">
        <v>84</v>
      </c>
      <c r="SFV17" s="48" t="s">
        <v>81</v>
      </c>
      <c r="SFW17" s="48" t="s">
        <v>82</v>
      </c>
      <c r="SFX17" s="48" t="s">
        <v>86</v>
      </c>
      <c r="SFY17" s="47" t="s">
        <v>77</v>
      </c>
      <c r="SFZ17" s="48" t="s">
        <v>78</v>
      </c>
      <c r="SGA17" s="48" t="s">
        <v>79</v>
      </c>
      <c r="SGB17" s="48" t="s">
        <v>80</v>
      </c>
      <c r="SGC17" s="48" t="s">
        <v>84</v>
      </c>
      <c r="SGD17" s="48" t="s">
        <v>81</v>
      </c>
      <c r="SGE17" s="48" t="s">
        <v>82</v>
      </c>
      <c r="SGF17" s="48" t="s">
        <v>86</v>
      </c>
      <c r="SGG17" s="47" t="s">
        <v>77</v>
      </c>
      <c r="SGH17" s="48" t="s">
        <v>78</v>
      </c>
      <c r="SGI17" s="48" t="s">
        <v>79</v>
      </c>
      <c r="SGJ17" s="48" t="s">
        <v>80</v>
      </c>
      <c r="SGK17" s="48" t="s">
        <v>84</v>
      </c>
      <c r="SGL17" s="48" t="s">
        <v>81</v>
      </c>
      <c r="SGM17" s="48" t="s">
        <v>82</v>
      </c>
      <c r="SGN17" s="48" t="s">
        <v>86</v>
      </c>
      <c r="SGO17" s="47" t="s">
        <v>77</v>
      </c>
      <c r="SGP17" s="48" t="s">
        <v>78</v>
      </c>
      <c r="SGQ17" s="48" t="s">
        <v>79</v>
      </c>
      <c r="SGR17" s="48" t="s">
        <v>80</v>
      </c>
      <c r="SGS17" s="48" t="s">
        <v>84</v>
      </c>
      <c r="SGT17" s="48" t="s">
        <v>81</v>
      </c>
      <c r="SGU17" s="48" t="s">
        <v>82</v>
      </c>
      <c r="SGV17" s="48" t="s">
        <v>86</v>
      </c>
      <c r="SGW17" s="47" t="s">
        <v>77</v>
      </c>
      <c r="SGX17" s="48" t="s">
        <v>78</v>
      </c>
      <c r="SGY17" s="48" t="s">
        <v>79</v>
      </c>
      <c r="SGZ17" s="48" t="s">
        <v>80</v>
      </c>
      <c r="SHA17" s="48" t="s">
        <v>84</v>
      </c>
      <c r="SHB17" s="48" t="s">
        <v>81</v>
      </c>
      <c r="SHC17" s="48" t="s">
        <v>82</v>
      </c>
      <c r="SHD17" s="48" t="s">
        <v>86</v>
      </c>
      <c r="SHE17" s="47" t="s">
        <v>77</v>
      </c>
      <c r="SHF17" s="48" t="s">
        <v>78</v>
      </c>
      <c r="SHG17" s="48" t="s">
        <v>79</v>
      </c>
      <c r="SHH17" s="48" t="s">
        <v>80</v>
      </c>
      <c r="SHI17" s="48" t="s">
        <v>84</v>
      </c>
      <c r="SHJ17" s="48" t="s">
        <v>81</v>
      </c>
      <c r="SHK17" s="48" t="s">
        <v>82</v>
      </c>
      <c r="SHL17" s="48" t="s">
        <v>86</v>
      </c>
      <c r="SHM17" s="47" t="s">
        <v>77</v>
      </c>
      <c r="SHN17" s="48" t="s">
        <v>78</v>
      </c>
      <c r="SHO17" s="48" t="s">
        <v>79</v>
      </c>
      <c r="SHP17" s="48" t="s">
        <v>80</v>
      </c>
      <c r="SHQ17" s="48" t="s">
        <v>84</v>
      </c>
      <c r="SHR17" s="48" t="s">
        <v>81</v>
      </c>
      <c r="SHS17" s="48" t="s">
        <v>82</v>
      </c>
      <c r="SHT17" s="48" t="s">
        <v>86</v>
      </c>
      <c r="SHU17" s="47" t="s">
        <v>77</v>
      </c>
      <c r="SHV17" s="48" t="s">
        <v>78</v>
      </c>
      <c r="SHW17" s="48" t="s">
        <v>79</v>
      </c>
      <c r="SHX17" s="48" t="s">
        <v>80</v>
      </c>
      <c r="SHY17" s="48" t="s">
        <v>84</v>
      </c>
      <c r="SHZ17" s="48" t="s">
        <v>81</v>
      </c>
      <c r="SIA17" s="48" t="s">
        <v>82</v>
      </c>
      <c r="SIB17" s="48" t="s">
        <v>86</v>
      </c>
      <c r="SIC17" s="47" t="s">
        <v>77</v>
      </c>
      <c r="SID17" s="48" t="s">
        <v>78</v>
      </c>
      <c r="SIE17" s="48" t="s">
        <v>79</v>
      </c>
      <c r="SIF17" s="48" t="s">
        <v>80</v>
      </c>
      <c r="SIG17" s="48" t="s">
        <v>84</v>
      </c>
      <c r="SIH17" s="48" t="s">
        <v>81</v>
      </c>
      <c r="SII17" s="48" t="s">
        <v>82</v>
      </c>
      <c r="SIJ17" s="48" t="s">
        <v>86</v>
      </c>
      <c r="SIK17" s="47" t="s">
        <v>77</v>
      </c>
      <c r="SIL17" s="48" t="s">
        <v>78</v>
      </c>
      <c r="SIM17" s="48" t="s">
        <v>79</v>
      </c>
      <c r="SIN17" s="48" t="s">
        <v>80</v>
      </c>
      <c r="SIO17" s="48" t="s">
        <v>84</v>
      </c>
      <c r="SIP17" s="48" t="s">
        <v>81</v>
      </c>
      <c r="SIQ17" s="48" t="s">
        <v>82</v>
      </c>
      <c r="SIR17" s="48" t="s">
        <v>86</v>
      </c>
      <c r="SIS17" s="47" t="s">
        <v>77</v>
      </c>
      <c r="SIT17" s="48" t="s">
        <v>78</v>
      </c>
      <c r="SIU17" s="48" t="s">
        <v>79</v>
      </c>
      <c r="SIV17" s="48" t="s">
        <v>80</v>
      </c>
      <c r="SIW17" s="48" t="s">
        <v>84</v>
      </c>
      <c r="SIX17" s="48" t="s">
        <v>81</v>
      </c>
      <c r="SIY17" s="48" t="s">
        <v>82</v>
      </c>
      <c r="SIZ17" s="48" t="s">
        <v>86</v>
      </c>
      <c r="SJA17" s="47" t="s">
        <v>77</v>
      </c>
      <c r="SJB17" s="48" t="s">
        <v>78</v>
      </c>
      <c r="SJC17" s="48" t="s">
        <v>79</v>
      </c>
      <c r="SJD17" s="48" t="s">
        <v>80</v>
      </c>
      <c r="SJE17" s="48" t="s">
        <v>84</v>
      </c>
      <c r="SJF17" s="48" t="s">
        <v>81</v>
      </c>
      <c r="SJG17" s="48" t="s">
        <v>82</v>
      </c>
      <c r="SJH17" s="48" t="s">
        <v>86</v>
      </c>
      <c r="SJI17" s="47" t="s">
        <v>77</v>
      </c>
      <c r="SJJ17" s="48" t="s">
        <v>78</v>
      </c>
      <c r="SJK17" s="48" t="s">
        <v>79</v>
      </c>
      <c r="SJL17" s="48" t="s">
        <v>80</v>
      </c>
      <c r="SJM17" s="48" t="s">
        <v>84</v>
      </c>
      <c r="SJN17" s="48" t="s">
        <v>81</v>
      </c>
      <c r="SJO17" s="48" t="s">
        <v>82</v>
      </c>
      <c r="SJP17" s="48" t="s">
        <v>86</v>
      </c>
      <c r="SJQ17" s="47" t="s">
        <v>77</v>
      </c>
      <c r="SJR17" s="48" t="s">
        <v>78</v>
      </c>
      <c r="SJS17" s="48" t="s">
        <v>79</v>
      </c>
      <c r="SJT17" s="48" t="s">
        <v>80</v>
      </c>
      <c r="SJU17" s="48" t="s">
        <v>84</v>
      </c>
      <c r="SJV17" s="48" t="s">
        <v>81</v>
      </c>
      <c r="SJW17" s="48" t="s">
        <v>82</v>
      </c>
      <c r="SJX17" s="48" t="s">
        <v>86</v>
      </c>
      <c r="SJY17" s="47" t="s">
        <v>77</v>
      </c>
      <c r="SJZ17" s="48" t="s">
        <v>78</v>
      </c>
      <c r="SKA17" s="48" t="s">
        <v>79</v>
      </c>
      <c r="SKB17" s="48" t="s">
        <v>80</v>
      </c>
      <c r="SKC17" s="48" t="s">
        <v>84</v>
      </c>
      <c r="SKD17" s="48" t="s">
        <v>81</v>
      </c>
      <c r="SKE17" s="48" t="s">
        <v>82</v>
      </c>
      <c r="SKF17" s="48" t="s">
        <v>86</v>
      </c>
      <c r="SKG17" s="47" t="s">
        <v>77</v>
      </c>
      <c r="SKH17" s="48" t="s">
        <v>78</v>
      </c>
      <c r="SKI17" s="48" t="s">
        <v>79</v>
      </c>
      <c r="SKJ17" s="48" t="s">
        <v>80</v>
      </c>
      <c r="SKK17" s="48" t="s">
        <v>84</v>
      </c>
      <c r="SKL17" s="48" t="s">
        <v>81</v>
      </c>
      <c r="SKM17" s="48" t="s">
        <v>82</v>
      </c>
      <c r="SKN17" s="48" t="s">
        <v>86</v>
      </c>
      <c r="SKO17" s="47" t="s">
        <v>77</v>
      </c>
      <c r="SKP17" s="48" t="s">
        <v>78</v>
      </c>
      <c r="SKQ17" s="48" t="s">
        <v>79</v>
      </c>
      <c r="SKR17" s="48" t="s">
        <v>80</v>
      </c>
      <c r="SKS17" s="48" t="s">
        <v>84</v>
      </c>
      <c r="SKT17" s="48" t="s">
        <v>81</v>
      </c>
      <c r="SKU17" s="48" t="s">
        <v>82</v>
      </c>
      <c r="SKV17" s="48" t="s">
        <v>86</v>
      </c>
      <c r="SKW17" s="47" t="s">
        <v>77</v>
      </c>
      <c r="SKX17" s="48" t="s">
        <v>78</v>
      </c>
      <c r="SKY17" s="48" t="s">
        <v>79</v>
      </c>
      <c r="SKZ17" s="48" t="s">
        <v>80</v>
      </c>
      <c r="SLA17" s="48" t="s">
        <v>84</v>
      </c>
      <c r="SLB17" s="48" t="s">
        <v>81</v>
      </c>
      <c r="SLC17" s="48" t="s">
        <v>82</v>
      </c>
      <c r="SLD17" s="48" t="s">
        <v>86</v>
      </c>
      <c r="SLE17" s="47" t="s">
        <v>77</v>
      </c>
      <c r="SLF17" s="48" t="s">
        <v>78</v>
      </c>
      <c r="SLG17" s="48" t="s">
        <v>79</v>
      </c>
      <c r="SLH17" s="48" t="s">
        <v>80</v>
      </c>
      <c r="SLI17" s="48" t="s">
        <v>84</v>
      </c>
      <c r="SLJ17" s="48" t="s">
        <v>81</v>
      </c>
      <c r="SLK17" s="48" t="s">
        <v>82</v>
      </c>
      <c r="SLL17" s="48" t="s">
        <v>86</v>
      </c>
      <c r="SLM17" s="47" t="s">
        <v>77</v>
      </c>
      <c r="SLN17" s="48" t="s">
        <v>78</v>
      </c>
      <c r="SLO17" s="48" t="s">
        <v>79</v>
      </c>
      <c r="SLP17" s="48" t="s">
        <v>80</v>
      </c>
      <c r="SLQ17" s="48" t="s">
        <v>84</v>
      </c>
      <c r="SLR17" s="48" t="s">
        <v>81</v>
      </c>
      <c r="SLS17" s="48" t="s">
        <v>82</v>
      </c>
      <c r="SLT17" s="48" t="s">
        <v>86</v>
      </c>
      <c r="SLU17" s="47" t="s">
        <v>77</v>
      </c>
      <c r="SLV17" s="48" t="s">
        <v>78</v>
      </c>
      <c r="SLW17" s="48" t="s">
        <v>79</v>
      </c>
      <c r="SLX17" s="48" t="s">
        <v>80</v>
      </c>
      <c r="SLY17" s="48" t="s">
        <v>84</v>
      </c>
      <c r="SLZ17" s="48" t="s">
        <v>81</v>
      </c>
      <c r="SMA17" s="48" t="s">
        <v>82</v>
      </c>
      <c r="SMB17" s="48" t="s">
        <v>86</v>
      </c>
      <c r="SMC17" s="47" t="s">
        <v>77</v>
      </c>
      <c r="SMD17" s="48" t="s">
        <v>78</v>
      </c>
      <c r="SME17" s="48" t="s">
        <v>79</v>
      </c>
      <c r="SMF17" s="48" t="s">
        <v>80</v>
      </c>
      <c r="SMG17" s="48" t="s">
        <v>84</v>
      </c>
      <c r="SMH17" s="48" t="s">
        <v>81</v>
      </c>
      <c r="SMI17" s="48" t="s">
        <v>82</v>
      </c>
      <c r="SMJ17" s="48" t="s">
        <v>86</v>
      </c>
      <c r="SMK17" s="47" t="s">
        <v>77</v>
      </c>
      <c r="SML17" s="48" t="s">
        <v>78</v>
      </c>
      <c r="SMM17" s="48" t="s">
        <v>79</v>
      </c>
      <c r="SMN17" s="48" t="s">
        <v>80</v>
      </c>
      <c r="SMO17" s="48" t="s">
        <v>84</v>
      </c>
      <c r="SMP17" s="48" t="s">
        <v>81</v>
      </c>
      <c r="SMQ17" s="48" t="s">
        <v>82</v>
      </c>
      <c r="SMR17" s="48" t="s">
        <v>86</v>
      </c>
      <c r="SMS17" s="47" t="s">
        <v>77</v>
      </c>
      <c r="SMT17" s="48" t="s">
        <v>78</v>
      </c>
      <c r="SMU17" s="48" t="s">
        <v>79</v>
      </c>
      <c r="SMV17" s="48" t="s">
        <v>80</v>
      </c>
      <c r="SMW17" s="48" t="s">
        <v>84</v>
      </c>
      <c r="SMX17" s="48" t="s">
        <v>81</v>
      </c>
      <c r="SMY17" s="48" t="s">
        <v>82</v>
      </c>
      <c r="SMZ17" s="48" t="s">
        <v>86</v>
      </c>
      <c r="SNA17" s="47" t="s">
        <v>77</v>
      </c>
      <c r="SNB17" s="48" t="s">
        <v>78</v>
      </c>
      <c r="SNC17" s="48" t="s">
        <v>79</v>
      </c>
      <c r="SND17" s="48" t="s">
        <v>80</v>
      </c>
      <c r="SNE17" s="48" t="s">
        <v>84</v>
      </c>
      <c r="SNF17" s="48" t="s">
        <v>81</v>
      </c>
      <c r="SNG17" s="48" t="s">
        <v>82</v>
      </c>
      <c r="SNH17" s="48" t="s">
        <v>86</v>
      </c>
      <c r="SNI17" s="47" t="s">
        <v>77</v>
      </c>
      <c r="SNJ17" s="48" t="s">
        <v>78</v>
      </c>
      <c r="SNK17" s="48" t="s">
        <v>79</v>
      </c>
      <c r="SNL17" s="48" t="s">
        <v>80</v>
      </c>
      <c r="SNM17" s="48" t="s">
        <v>84</v>
      </c>
      <c r="SNN17" s="48" t="s">
        <v>81</v>
      </c>
      <c r="SNO17" s="48" t="s">
        <v>82</v>
      </c>
      <c r="SNP17" s="48" t="s">
        <v>86</v>
      </c>
      <c r="SNQ17" s="47" t="s">
        <v>77</v>
      </c>
      <c r="SNR17" s="48" t="s">
        <v>78</v>
      </c>
      <c r="SNS17" s="48" t="s">
        <v>79</v>
      </c>
      <c r="SNT17" s="48" t="s">
        <v>80</v>
      </c>
      <c r="SNU17" s="48" t="s">
        <v>84</v>
      </c>
      <c r="SNV17" s="48" t="s">
        <v>81</v>
      </c>
      <c r="SNW17" s="48" t="s">
        <v>82</v>
      </c>
      <c r="SNX17" s="48" t="s">
        <v>86</v>
      </c>
      <c r="SNY17" s="47" t="s">
        <v>77</v>
      </c>
      <c r="SNZ17" s="48" t="s">
        <v>78</v>
      </c>
      <c r="SOA17" s="48" t="s">
        <v>79</v>
      </c>
      <c r="SOB17" s="48" t="s">
        <v>80</v>
      </c>
      <c r="SOC17" s="48" t="s">
        <v>84</v>
      </c>
      <c r="SOD17" s="48" t="s">
        <v>81</v>
      </c>
      <c r="SOE17" s="48" t="s">
        <v>82</v>
      </c>
      <c r="SOF17" s="48" t="s">
        <v>86</v>
      </c>
      <c r="SOG17" s="47" t="s">
        <v>77</v>
      </c>
      <c r="SOH17" s="48" t="s">
        <v>78</v>
      </c>
      <c r="SOI17" s="48" t="s">
        <v>79</v>
      </c>
      <c r="SOJ17" s="48" t="s">
        <v>80</v>
      </c>
      <c r="SOK17" s="48" t="s">
        <v>84</v>
      </c>
      <c r="SOL17" s="48" t="s">
        <v>81</v>
      </c>
      <c r="SOM17" s="48" t="s">
        <v>82</v>
      </c>
      <c r="SON17" s="48" t="s">
        <v>86</v>
      </c>
      <c r="SOO17" s="47" t="s">
        <v>77</v>
      </c>
      <c r="SOP17" s="48" t="s">
        <v>78</v>
      </c>
      <c r="SOQ17" s="48" t="s">
        <v>79</v>
      </c>
      <c r="SOR17" s="48" t="s">
        <v>80</v>
      </c>
      <c r="SOS17" s="48" t="s">
        <v>84</v>
      </c>
      <c r="SOT17" s="48" t="s">
        <v>81</v>
      </c>
      <c r="SOU17" s="48" t="s">
        <v>82</v>
      </c>
      <c r="SOV17" s="48" t="s">
        <v>86</v>
      </c>
      <c r="SOW17" s="47" t="s">
        <v>77</v>
      </c>
      <c r="SOX17" s="48" t="s">
        <v>78</v>
      </c>
      <c r="SOY17" s="48" t="s">
        <v>79</v>
      </c>
      <c r="SOZ17" s="48" t="s">
        <v>80</v>
      </c>
      <c r="SPA17" s="48" t="s">
        <v>84</v>
      </c>
      <c r="SPB17" s="48" t="s">
        <v>81</v>
      </c>
      <c r="SPC17" s="48" t="s">
        <v>82</v>
      </c>
      <c r="SPD17" s="48" t="s">
        <v>86</v>
      </c>
      <c r="SPE17" s="47" t="s">
        <v>77</v>
      </c>
      <c r="SPF17" s="48" t="s">
        <v>78</v>
      </c>
      <c r="SPG17" s="48" t="s">
        <v>79</v>
      </c>
      <c r="SPH17" s="48" t="s">
        <v>80</v>
      </c>
      <c r="SPI17" s="48" t="s">
        <v>84</v>
      </c>
      <c r="SPJ17" s="48" t="s">
        <v>81</v>
      </c>
      <c r="SPK17" s="48" t="s">
        <v>82</v>
      </c>
      <c r="SPL17" s="48" t="s">
        <v>86</v>
      </c>
      <c r="SPM17" s="47" t="s">
        <v>77</v>
      </c>
      <c r="SPN17" s="48" t="s">
        <v>78</v>
      </c>
      <c r="SPO17" s="48" t="s">
        <v>79</v>
      </c>
      <c r="SPP17" s="48" t="s">
        <v>80</v>
      </c>
      <c r="SPQ17" s="48" t="s">
        <v>84</v>
      </c>
      <c r="SPR17" s="48" t="s">
        <v>81</v>
      </c>
      <c r="SPS17" s="48" t="s">
        <v>82</v>
      </c>
      <c r="SPT17" s="48" t="s">
        <v>86</v>
      </c>
      <c r="SPU17" s="47" t="s">
        <v>77</v>
      </c>
      <c r="SPV17" s="48" t="s">
        <v>78</v>
      </c>
      <c r="SPW17" s="48" t="s">
        <v>79</v>
      </c>
      <c r="SPX17" s="48" t="s">
        <v>80</v>
      </c>
      <c r="SPY17" s="48" t="s">
        <v>84</v>
      </c>
      <c r="SPZ17" s="48" t="s">
        <v>81</v>
      </c>
      <c r="SQA17" s="48" t="s">
        <v>82</v>
      </c>
      <c r="SQB17" s="48" t="s">
        <v>86</v>
      </c>
      <c r="SQC17" s="47" t="s">
        <v>77</v>
      </c>
      <c r="SQD17" s="48" t="s">
        <v>78</v>
      </c>
      <c r="SQE17" s="48" t="s">
        <v>79</v>
      </c>
      <c r="SQF17" s="48" t="s">
        <v>80</v>
      </c>
      <c r="SQG17" s="48" t="s">
        <v>84</v>
      </c>
      <c r="SQH17" s="48" t="s">
        <v>81</v>
      </c>
      <c r="SQI17" s="48" t="s">
        <v>82</v>
      </c>
      <c r="SQJ17" s="48" t="s">
        <v>86</v>
      </c>
      <c r="SQK17" s="47" t="s">
        <v>77</v>
      </c>
      <c r="SQL17" s="48" t="s">
        <v>78</v>
      </c>
      <c r="SQM17" s="48" t="s">
        <v>79</v>
      </c>
      <c r="SQN17" s="48" t="s">
        <v>80</v>
      </c>
      <c r="SQO17" s="48" t="s">
        <v>84</v>
      </c>
      <c r="SQP17" s="48" t="s">
        <v>81</v>
      </c>
      <c r="SQQ17" s="48" t="s">
        <v>82</v>
      </c>
      <c r="SQR17" s="48" t="s">
        <v>86</v>
      </c>
      <c r="SQS17" s="47" t="s">
        <v>77</v>
      </c>
      <c r="SQT17" s="48" t="s">
        <v>78</v>
      </c>
      <c r="SQU17" s="48" t="s">
        <v>79</v>
      </c>
      <c r="SQV17" s="48" t="s">
        <v>80</v>
      </c>
      <c r="SQW17" s="48" t="s">
        <v>84</v>
      </c>
      <c r="SQX17" s="48" t="s">
        <v>81</v>
      </c>
      <c r="SQY17" s="48" t="s">
        <v>82</v>
      </c>
      <c r="SQZ17" s="48" t="s">
        <v>86</v>
      </c>
      <c r="SRA17" s="47" t="s">
        <v>77</v>
      </c>
      <c r="SRB17" s="48" t="s">
        <v>78</v>
      </c>
      <c r="SRC17" s="48" t="s">
        <v>79</v>
      </c>
      <c r="SRD17" s="48" t="s">
        <v>80</v>
      </c>
      <c r="SRE17" s="48" t="s">
        <v>84</v>
      </c>
      <c r="SRF17" s="48" t="s">
        <v>81</v>
      </c>
      <c r="SRG17" s="48" t="s">
        <v>82</v>
      </c>
      <c r="SRH17" s="48" t="s">
        <v>86</v>
      </c>
      <c r="SRI17" s="47" t="s">
        <v>77</v>
      </c>
      <c r="SRJ17" s="48" t="s">
        <v>78</v>
      </c>
      <c r="SRK17" s="48" t="s">
        <v>79</v>
      </c>
      <c r="SRL17" s="48" t="s">
        <v>80</v>
      </c>
      <c r="SRM17" s="48" t="s">
        <v>84</v>
      </c>
      <c r="SRN17" s="48" t="s">
        <v>81</v>
      </c>
      <c r="SRO17" s="48" t="s">
        <v>82</v>
      </c>
      <c r="SRP17" s="48" t="s">
        <v>86</v>
      </c>
      <c r="SRQ17" s="47" t="s">
        <v>77</v>
      </c>
      <c r="SRR17" s="48" t="s">
        <v>78</v>
      </c>
      <c r="SRS17" s="48" t="s">
        <v>79</v>
      </c>
      <c r="SRT17" s="48" t="s">
        <v>80</v>
      </c>
      <c r="SRU17" s="48" t="s">
        <v>84</v>
      </c>
      <c r="SRV17" s="48" t="s">
        <v>81</v>
      </c>
      <c r="SRW17" s="48" t="s">
        <v>82</v>
      </c>
      <c r="SRX17" s="48" t="s">
        <v>86</v>
      </c>
      <c r="SRY17" s="47" t="s">
        <v>77</v>
      </c>
      <c r="SRZ17" s="48" t="s">
        <v>78</v>
      </c>
      <c r="SSA17" s="48" t="s">
        <v>79</v>
      </c>
      <c r="SSB17" s="48" t="s">
        <v>80</v>
      </c>
      <c r="SSC17" s="48" t="s">
        <v>84</v>
      </c>
      <c r="SSD17" s="48" t="s">
        <v>81</v>
      </c>
      <c r="SSE17" s="48" t="s">
        <v>82</v>
      </c>
      <c r="SSF17" s="48" t="s">
        <v>86</v>
      </c>
      <c r="SSG17" s="47" t="s">
        <v>77</v>
      </c>
      <c r="SSH17" s="48" t="s">
        <v>78</v>
      </c>
      <c r="SSI17" s="48" t="s">
        <v>79</v>
      </c>
      <c r="SSJ17" s="48" t="s">
        <v>80</v>
      </c>
      <c r="SSK17" s="48" t="s">
        <v>84</v>
      </c>
      <c r="SSL17" s="48" t="s">
        <v>81</v>
      </c>
      <c r="SSM17" s="48" t="s">
        <v>82</v>
      </c>
      <c r="SSN17" s="48" t="s">
        <v>86</v>
      </c>
      <c r="SSO17" s="47" t="s">
        <v>77</v>
      </c>
      <c r="SSP17" s="48" t="s">
        <v>78</v>
      </c>
      <c r="SSQ17" s="48" t="s">
        <v>79</v>
      </c>
      <c r="SSR17" s="48" t="s">
        <v>80</v>
      </c>
      <c r="SSS17" s="48" t="s">
        <v>84</v>
      </c>
      <c r="SST17" s="48" t="s">
        <v>81</v>
      </c>
      <c r="SSU17" s="48" t="s">
        <v>82</v>
      </c>
      <c r="SSV17" s="48" t="s">
        <v>86</v>
      </c>
      <c r="SSW17" s="47" t="s">
        <v>77</v>
      </c>
      <c r="SSX17" s="48" t="s">
        <v>78</v>
      </c>
      <c r="SSY17" s="48" t="s">
        <v>79</v>
      </c>
      <c r="SSZ17" s="48" t="s">
        <v>80</v>
      </c>
      <c r="STA17" s="48" t="s">
        <v>84</v>
      </c>
      <c r="STB17" s="48" t="s">
        <v>81</v>
      </c>
      <c r="STC17" s="48" t="s">
        <v>82</v>
      </c>
      <c r="STD17" s="48" t="s">
        <v>86</v>
      </c>
      <c r="STE17" s="47" t="s">
        <v>77</v>
      </c>
      <c r="STF17" s="48" t="s">
        <v>78</v>
      </c>
      <c r="STG17" s="48" t="s">
        <v>79</v>
      </c>
      <c r="STH17" s="48" t="s">
        <v>80</v>
      </c>
      <c r="STI17" s="48" t="s">
        <v>84</v>
      </c>
      <c r="STJ17" s="48" t="s">
        <v>81</v>
      </c>
      <c r="STK17" s="48" t="s">
        <v>82</v>
      </c>
      <c r="STL17" s="48" t="s">
        <v>86</v>
      </c>
      <c r="STM17" s="47" t="s">
        <v>77</v>
      </c>
      <c r="STN17" s="48" t="s">
        <v>78</v>
      </c>
      <c r="STO17" s="48" t="s">
        <v>79</v>
      </c>
      <c r="STP17" s="48" t="s">
        <v>80</v>
      </c>
      <c r="STQ17" s="48" t="s">
        <v>84</v>
      </c>
      <c r="STR17" s="48" t="s">
        <v>81</v>
      </c>
      <c r="STS17" s="48" t="s">
        <v>82</v>
      </c>
      <c r="STT17" s="48" t="s">
        <v>86</v>
      </c>
      <c r="STU17" s="47" t="s">
        <v>77</v>
      </c>
      <c r="STV17" s="48" t="s">
        <v>78</v>
      </c>
      <c r="STW17" s="48" t="s">
        <v>79</v>
      </c>
      <c r="STX17" s="48" t="s">
        <v>80</v>
      </c>
      <c r="STY17" s="48" t="s">
        <v>84</v>
      </c>
      <c r="STZ17" s="48" t="s">
        <v>81</v>
      </c>
      <c r="SUA17" s="48" t="s">
        <v>82</v>
      </c>
      <c r="SUB17" s="48" t="s">
        <v>86</v>
      </c>
      <c r="SUC17" s="47" t="s">
        <v>77</v>
      </c>
      <c r="SUD17" s="48" t="s">
        <v>78</v>
      </c>
      <c r="SUE17" s="48" t="s">
        <v>79</v>
      </c>
      <c r="SUF17" s="48" t="s">
        <v>80</v>
      </c>
      <c r="SUG17" s="48" t="s">
        <v>84</v>
      </c>
      <c r="SUH17" s="48" t="s">
        <v>81</v>
      </c>
      <c r="SUI17" s="48" t="s">
        <v>82</v>
      </c>
      <c r="SUJ17" s="48" t="s">
        <v>86</v>
      </c>
      <c r="SUK17" s="47" t="s">
        <v>77</v>
      </c>
      <c r="SUL17" s="48" t="s">
        <v>78</v>
      </c>
      <c r="SUM17" s="48" t="s">
        <v>79</v>
      </c>
      <c r="SUN17" s="48" t="s">
        <v>80</v>
      </c>
      <c r="SUO17" s="48" t="s">
        <v>84</v>
      </c>
      <c r="SUP17" s="48" t="s">
        <v>81</v>
      </c>
      <c r="SUQ17" s="48" t="s">
        <v>82</v>
      </c>
      <c r="SUR17" s="48" t="s">
        <v>86</v>
      </c>
      <c r="SUS17" s="47" t="s">
        <v>77</v>
      </c>
      <c r="SUT17" s="48" t="s">
        <v>78</v>
      </c>
      <c r="SUU17" s="48" t="s">
        <v>79</v>
      </c>
      <c r="SUV17" s="48" t="s">
        <v>80</v>
      </c>
      <c r="SUW17" s="48" t="s">
        <v>84</v>
      </c>
      <c r="SUX17" s="48" t="s">
        <v>81</v>
      </c>
      <c r="SUY17" s="48" t="s">
        <v>82</v>
      </c>
      <c r="SUZ17" s="48" t="s">
        <v>86</v>
      </c>
      <c r="SVA17" s="47" t="s">
        <v>77</v>
      </c>
      <c r="SVB17" s="48" t="s">
        <v>78</v>
      </c>
      <c r="SVC17" s="48" t="s">
        <v>79</v>
      </c>
      <c r="SVD17" s="48" t="s">
        <v>80</v>
      </c>
      <c r="SVE17" s="48" t="s">
        <v>84</v>
      </c>
      <c r="SVF17" s="48" t="s">
        <v>81</v>
      </c>
      <c r="SVG17" s="48" t="s">
        <v>82</v>
      </c>
      <c r="SVH17" s="48" t="s">
        <v>86</v>
      </c>
      <c r="SVI17" s="47" t="s">
        <v>77</v>
      </c>
      <c r="SVJ17" s="48" t="s">
        <v>78</v>
      </c>
      <c r="SVK17" s="48" t="s">
        <v>79</v>
      </c>
      <c r="SVL17" s="48" t="s">
        <v>80</v>
      </c>
      <c r="SVM17" s="48" t="s">
        <v>84</v>
      </c>
      <c r="SVN17" s="48" t="s">
        <v>81</v>
      </c>
      <c r="SVO17" s="48" t="s">
        <v>82</v>
      </c>
      <c r="SVP17" s="48" t="s">
        <v>86</v>
      </c>
      <c r="SVQ17" s="47" t="s">
        <v>77</v>
      </c>
      <c r="SVR17" s="48" t="s">
        <v>78</v>
      </c>
      <c r="SVS17" s="48" t="s">
        <v>79</v>
      </c>
      <c r="SVT17" s="48" t="s">
        <v>80</v>
      </c>
      <c r="SVU17" s="48" t="s">
        <v>84</v>
      </c>
      <c r="SVV17" s="48" t="s">
        <v>81</v>
      </c>
      <c r="SVW17" s="48" t="s">
        <v>82</v>
      </c>
      <c r="SVX17" s="48" t="s">
        <v>86</v>
      </c>
      <c r="SVY17" s="47" t="s">
        <v>77</v>
      </c>
      <c r="SVZ17" s="48" t="s">
        <v>78</v>
      </c>
      <c r="SWA17" s="48" t="s">
        <v>79</v>
      </c>
      <c r="SWB17" s="48" t="s">
        <v>80</v>
      </c>
      <c r="SWC17" s="48" t="s">
        <v>84</v>
      </c>
      <c r="SWD17" s="48" t="s">
        <v>81</v>
      </c>
      <c r="SWE17" s="48" t="s">
        <v>82</v>
      </c>
      <c r="SWF17" s="48" t="s">
        <v>86</v>
      </c>
      <c r="SWG17" s="47" t="s">
        <v>77</v>
      </c>
      <c r="SWH17" s="48" t="s">
        <v>78</v>
      </c>
      <c r="SWI17" s="48" t="s">
        <v>79</v>
      </c>
      <c r="SWJ17" s="48" t="s">
        <v>80</v>
      </c>
      <c r="SWK17" s="48" t="s">
        <v>84</v>
      </c>
      <c r="SWL17" s="48" t="s">
        <v>81</v>
      </c>
      <c r="SWM17" s="48" t="s">
        <v>82</v>
      </c>
      <c r="SWN17" s="48" t="s">
        <v>86</v>
      </c>
      <c r="SWO17" s="47" t="s">
        <v>77</v>
      </c>
      <c r="SWP17" s="48" t="s">
        <v>78</v>
      </c>
      <c r="SWQ17" s="48" t="s">
        <v>79</v>
      </c>
      <c r="SWR17" s="48" t="s">
        <v>80</v>
      </c>
      <c r="SWS17" s="48" t="s">
        <v>84</v>
      </c>
      <c r="SWT17" s="48" t="s">
        <v>81</v>
      </c>
      <c r="SWU17" s="48" t="s">
        <v>82</v>
      </c>
      <c r="SWV17" s="48" t="s">
        <v>86</v>
      </c>
      <c r="SWW17" s="47" t="s">
        <v>77</v>
      </c>
      <c r="SWX17" s="48" t="s">
        <v>78</v>
      </c>
      <c r="SWY17" s="48" t="s">
        <v>79</v>
      </c>
      <c r="SWZ17" s="48" t="s">
        <v>80</v>
      </c>
      <c r="SXA17" s="48" t="s">
        <v>84</v>
      </c>
      <c r="SXB17" s="48" t="s">
        <v>81</v>
      </c>
      <c r="SXC17" s="48" t="s">
        <v>82</v>
      </c>
      <c r="SXD17" s="48" t="s">
        <v>86</v>
      </c>
      <c r="SXE17" s="47" t="s">
        <v>77</v>
      </c>
      <c r="SXF17" s="48" t="s">
        <v>78</v>
      </c>
      <c r="SXG17" s="48" t="s">
        <v>79</v>
      </c>
      <c r="SXH17" s="48" t="s">
        <v>80</v>
      </c>
      <c r="SXI17" s="48" t="s">
        <v>84</v>
      </c>
      <c r="SXJ17" s="48" t="s">
        <v>81</v>
      </c>
      <c r="SXK17" s="48" t="s">
        <v>82</v>
      </c>
      <c r="SXL17" s="48" t="s">
        <v>86</v>
      </c>
      <c r="SXM17" s="47" t="s">
        <v>77</v>
      </c>
      <c r="SXN17" s="48" t="s">
        <v>78</v>
      </c>
      <c r="SXO17" s="48" t="s">
        <v>79</v>
      </c>
      <c r="SXP17" s="48" t="s">
        <v>80</v>
      </c>
      <c r="SXQ17" s="48" t="s">
        <v>84</v>
      </c>
      <c r="SXR17" s="48" t="s">
        <v>81</v>
      </c>
      <c r="SXS17" s="48" t="s">
        <v>82</v>
      </c>
      <c r="SXT17" s="48" t="s">
        <v>86</v>
      </c>
      <c r="SXU17" s="47" t="s">
        <v>77</v>
      </c>
      <c r="SXV17" s="48" t="s">
        <v>78</v>
      </c>
      <c r="SXW17" s="48" t="s">
        <v>79</v>
      </c>
      <c r="SXX17" s="48" t="s">
        <v>80</v>
      </c>
      <c r="SXY17" s="48" t="s">
        <v>84</v>
      </c>
      <c r="SXZ17" s="48" t="s">
        <v>81</v>
      </c>
      <c r="SYA17" s="48" t="s">
        <v>82</v>
      </c>
      <c r="SYB17" s="48" t="s">
        <v>86</v>
      </c>
      <c r="SYC17" s="47" t="s">
        <v>77</v>
      </c>
      <c r="SYD17" s="48" t="s">
        <v>78</v>
      </c>
      <c r="SYE17" s="48" t="s">
        <v>79</v>
      </c>
      <c r="SYF17" s="48" t="s">
        <v>80</v>
      </c>
      <c r="SYG17" s="48" t="s">
        <v>84</v>
      </c>
      <c r="SYH17" s="48" t="s">
        <v>81</v>
      </c>
      <c r="SYI17" s="48" t="s">
        <v>82</v>
      </c>
      <c r="SYJ17" s="48" t="s">
        <v>86</v>
      </c>
      <c r="SYK17" s="47" t="s">
        <v>77</v>
      </c>
      <c r="SYL17" s="48" t="s">
        <v>78</v>
      </c>
      <c r="SYM17" s="48" t="s">
        <v>79</v>
      </c>
      <c r="SYN17" s="48" t="s">
        <v>80</v>
      </c>
      <c r="SYO17" s="48" t="s">
        <v>84</v>
      </c>
      <c r="SYP17" s="48" t="s">
        <v>81</v>
      </c>
      <c r="SYQ17" s="48" t="s">
        <v>82</v>
      </c>
      <c r="SYR17" s="48" t="s">
        <v>86</v>
      </c>
      <c r="SYS17" s="47" t="s">
        <v>77</v>
      </c>
      <c r="SYT17" s="48" t="s">
        <v>78</v>
      </c>
      <c r="SYU17" s="48" t="s">
        <v>79</v>
      </c>
      <c r="SYV17" s="48" t="s">
        <v>80</v>
      </c>
      <c r="SYW17" s="48" t="s">
        <v>84</v>
      </c>
      <c r="SYX17" s="48" t="s">
        <v>81</v>
      </c>
      <c r="SYY17" s="48" t="s">
        <v>82</v>
      </c>
      <c r="SYZ17" s="48" t="s">
        <v>86</v>
      </c>
      <c r="SZA17" s="47" t="s">
        <v>77</v>
      </c>
      <c r="SZB17" s="48" t="s">
        <v>78</v>
      </c>
      <c r="SZC17" s="48" t="s">
        <v>79</v>
      </c>
      <c r="SZD17" s="48" t="s">
        <v>80</v>
      </c>
      <c r="SZE17" s="48" t="s">
        <v>84</v>
      </c>
      <c r="SZF17" s="48" t="s">
        <v>81</v>
      </c>
      <c r="SZG17" s="48" t="s">
        <v>82</v>
      </c>
      <c r="SZH17" s="48" t="s">
        <v>86</v>
      </c>
      <c r="SZI17" s="47" t="s">
        <v>77</v>
      </c>
      <c r="SZJ17" s="48" t="s">
        <v>78</v>
      </c>
      <c r="SZK17" s="48" t="s">
        <v>79</v>
      </c>
      <c r="SZL17" s="48" t="s">
        <v>80</v>
      </c>
      <c r="SZM17" s="48" t="s">
        <v>84</v>
      </c>
      <c r="SZN17" s="48" t="s">
        <v>81</v>
      </c>
      <c r="SZO17" s="48" t="s">
        <v>82</v>
      </c>
      <c r="SZP17" s="48" t="s">
        <v>86</v>
      </c>
      <c r="SZQ17" s="47" t="s">
        <v>77</v>
      </c>
      <c r="SZR17" s="48" t="s">
        <v>78</v>
      </c>
      <c r="SZS17" s="48" t="s">
        <v>79</v>
      </c>
      <c r="SZT17" s="48" t="s">
        <v>80</v>
      </c>
      <c r="SZU17" s="48" t="s">
        <v>84</v>
      </c>
      <c r="SZV17" s="48" t="s">
        <v>81</v>
      </c>
      <c r="SZW17" s="48" t="s">
        <v>82</v>
      </c>
      <c r="SZX17" s="48" t="s">
        <v>86</v>
      </c>
      <c r="SZY17" s="47" t="s">
        <v>77</v>
      </c>
      <c r="SZZ17" s="48" t="s">
        <v>78</v>
      </c>
      <c r="TAA17" s="48" t="s">
        <v>79</v>
      </c>
      <c r="TAB17" s="48" t="s">
        <v>80</v>
      </c>
      <c r="TAC17" s="48" t="s">
        <v>84</v>
      </c>
      <c r="TAD17" s="48" t="s">
        <v>81</v>
      </c>
      <c r="TAE17" s="48" t="s">
        <v>82</v>
      </c>
      <c r="TAF17" s="48" t="s">
        <v>86</v>
      </c>
      <c r="TAG17" s="47" t="s">
        <v>77</v>
      </c>
      <c r="TAH17" s="48" t="s">
        <v>78</v>
      </c>
      <c r="TAI17" s="48" t="s">
        <v>79</v>
      </c>
      <c r="TAJ17" s="48" t="s">
        <v>80</v>
      </c>
      <c r="TAK17" s="48" t="s">
        <v>84</v>
      </c>
      <c r="TAL17" s="48" t="s">
        <v>81</v>
      </c>
      <c r="TAM17" s="48" t="s">
        <v>82</v>
      </c>
      <c r="TAN17" s="48" t="s">
        <v>86</v>
      </c>
      <c r="TAO17" s="47" t="s">
        <v>77</v>
      </c>
      <c r="TAP17" s="48" t="s">
        <v>78</v>
      </c>
      <c r="TAQ17" s="48" t="s">
        <v>79</v>
      </c>
      <c r="TAR17" s="48" t="s">
        <v>80</v>
      </c>
      <c r="TAS17" s="48" t="s">
        <v>84</v>
      </c>
      <c r="TAT17" s="48" t="s">
        <v>81</v>
      </c>
      <c r="TAU17" s="48" t="s">
        <v>82</v>
      </c>
      <c r="TAV17" s="48" t="s">
        <v>86</v>
      </c>
      <c r="TAW17" s="47" t="s">
        <v>77</v>
      </c>
      <c r="TAX17" s="48" t="s">
        <v>78</v>
      </c>
      <c r="TAY17" s="48" t="s">
        <v>79</v>
      </c>
      <c r="TAZ17" s="48" t="s">
        <v>80</v>
      </c>
      <c r="TBA17" s="48" t="s">
        <v>84</v>
      </c>
      <c r="TBB17" s="48" t="s">
        <v>81</v>
      </c>
      <c r="TBC17" s="48" t="s">
        <v>82</v>
      </c>
      <c r="TBD17" s="48" t="s">
        <v>86</v>
      </c>
      <c r="TBE17" s="47" t="s">
        <v>77</v>
      </c>
      <c r="TBF17" s="48" t="s">
        <v>78</v>
      </c>
      <c r="TBG17" s="48" t="s">
        <v>79</v>
      </c>
      <c r="TBH17" s="48" t="s">
        <v>80</v>
      </c>
      <c r="TBI17" s="48" t="s">
        <v>84</v>
      </c>
      <c r="TBJ17" s="48" t="s">
        <v>81</v>
      </c>
      <c r="TBK17" s="48" t="s">
        <v>82</v>
      </c>
      <c r="TBL17" s="48" t="s">
        <v>86</v>
      </c>
      <c r="TBM17" s="47" t="s">
        <v>77</v>
      </c>
      <c r="TBN17" s="48" t="s">
        <v>78</v>
      </c>
      <c r="TBO17" s="48" t="s">
        <v>79</v>
      </c>
      <c r="TBP17" s="48" t="s">
        <v>80</v>
      </c>
      <c r="TBQ17" s="48" t="s">
        <v>84</v>
      </c>
      <c r="TBR17" s="48" t="s">
        <v>81</v>
      </c>
      <c r="TBS17" s="48" t="s">
        <v>82</v>
      </c>
      <c r="TBT17" s="48" t="s">
        <v>86</v>
      </c>
      <c r="TBU17" s="47" t="s">
        <v>77</v>
      </c>
      <c r="TBV17" s="48" t="s">
        <v>78</v>
      </c>
      <c r="TBW17" s="48" t="s">
        <v>79</v>
      </c>
      <c r="TBX17" s="48" t="s">
        <v>80</v>
      </c>
      <c r="TBY17" s="48" t="s">
        <v>84</v>
      </c>
      <c r="TBZ17" s="48" t="s">
        <v>81</v>
      </c>
      <c r="TCA17" s="48" t="s">
        <v>82</v>
      </c>
      <c r="TCB17" s="48" t="s">
        <v>86</v>
      </c>
      <c r="TCC17" s="47" t="s">
        <v>77</v>
      </c>
      <c r="TCD17" s="48" t="s">
        <v>78</v>
      </c>
      <c r="TCE17" s="48" t="s">
        <v>79</v>
      </c>
      <c r="TCF17" s="48" t="s">
        <v>80</v>
      </c>
      <c r="TCG17" s="48" t="s">
        <v>84</v>
      </c>
      <c r="TCH17" s="48" t="s">
        <v>81</v>
      </c>
      <c r="TCI17" s="48" t="s">
        <v>82</v>
      </c>
      <c r="TCJ17" s="48" t="s">
        <v>86</v>
      </c>
      <c r="TCK17" s="47" t="s">
        <v>77</v>
      </c>
      <c r="TCL17" s="48" t="s">
        <v>78</v>
      </c>
      <c r="TCM17" s="48" t="s">
        <v>79</v>
      </c>
      <c r="TCN17" s="48" t="s">
        <v>80</v>
      </c>
      <c r="TCO17" s="48" t="s">
        <v>84</v>
      </c>
      <c r="TCP17" s="48" t="s">
        <v>81</v>
      </c>
      <c r="TCQ17" s="48" t="s">
        <v>82</v>
      </c>
      <c r="TCR17" s="48" t="s">
        <v>86</v>
      </c>
      <c r="TCS17" s="47" t="s">
        <v>77</v>
      </c>
      <c r="TCT17" s="48" t="s">
        <v>78</v>
      </c>
      <c r="TCU17" s="48" t="s">
        <v>79</v>
      </c>
      <c r="TCV17" s="48" t="s">
        <v>80</v>
      </c>
      <c r="TCW17" s="48" t="s">
        <v>84</v>
      </c>
      <c r="TCX17" s="48" t="s">
        <v>81</v>
      </c>
      <c r="TCY17" s="48" t="s">
        <v>82</v>
      </c>
      <c r="TCZ17" s="48" t="s">
        <v>86</v>
      </c>
      <c r="TDA17" s="47" t="s">
        <v>77</v>
      </c>
      <c r="TDB17" s="48" t="s">
        <v>78</v>
      </c>
      <c r="TDC17" s="48" t="s">
        <v>79</v>
      </c>
      <c r="TDD17" s="48" t="s">
        <v>80</v>
      </c>
      <c r="TDE17" s="48" t="s">
        <v>84</v>
      </c>
      <c r="TDF17" s="48" t="s">
        <v>81</v>
      </c>
      <c r="TDG17" s="48" t="s">
        <v>82</v>
      </c>
      <c r="TDH17" s="48" t="s">
        <v>86</v>
      </c>
      <c r="TDI17" s="47" t="s">
        <v>77</v>
      </c>
      <c r="TDJ17" s="48" t="s">
        <v>78</v>
      </c>
      <c r="TDK17" s="48" t="s">
        <v>79</v>
      </c>
      <c r="TDL17" s="48" t="s">
        <v>80</v>
      </c>
      <c r="TDM17" s="48" t="s">
        <v>84</v>
      </c>
      <c r="TDN17" s="48" t="s">
        <v>81</v>
      </c>
      <c r="TDO17" s="48" t="s">
        <v>82</v>
      </c>
      <c r="TDP17" s="48" t="s">
        <v>86</v>
      </c>
      <c r="TDQ17" s="47" t="s">
        <v>77</v>
      </c>
      <c r="TDR17" s="48" t="s">
        <v>78</v>
      </c>
      <c r="TDS17" s="48" t="s">
        <v>79</v>
      </c>
      <c r="TDT17" s="48" t="s">
        <v>80</v>
      </c>
      <c r="TDU17" s="48" t="s">
        <v>84</v>
      </c>
      <c r="TDV17" s="48" t="s">
        <v>81</v>
      </c>
      <c r="TDW17" s="48" t="s">
        <v>82</v>
      </c>
      <c r="TDX17" s="48" t="s">
        <v>86</v>
      </c>
      <c r="TDY17" s="47" t="s">
        <v>77</v>
      </c>
      <c r="TDZ17" s="48" t="s">
        <v>78</v>
      </c>
      <c r="TEA17" s="48" t="s">
        <v>79</v>
      </c>
      <c r="TEB17" s="48" t="s">
        <v>80</v>
      </c>
      <c r="TEC17" s="48" t="s">
        <v>84</v>
      </c>
      <c r="TED17" s="48" t="s">
        <v>81</v>
      </c>
      <c r="TEE17" s="48" t="s">
        <v>82</v>
      </c>
      <c r="TEF17" s="48" t="s">
        <v>86</v>
      </c>
      <c r="TEG17" s="47" t="s">
        <v>77</v>
      </c>
      <c r="TEH17" s="48" t="s">
        <v>78</v>
      </c>
      <c r="TEI17" s="48" t="s">
        <v>79</v>
      </c>
      <c r="TEJ17" s="48" t="s">
        <v>80</v>
      </c>
      <c r="TEK17" s="48" t="s">
        <v>84</v>
      </c>
      <c r="TEL17" s="48" t="s">
        <v>81</v>
      </c>
      <c r="TEM17" s="48" t="s">
        <v>82</v>
      </c>
      <c r="TEN17" s="48" t="s">
        <v>86</v>
      </c>
      <c r="TEO17" s="47" t="s">
        <v>77</v>
      </c>
      <c r="TEP17" s="48" t="s">
        <v>78</v>
      </c>
      <c r="TEQ17" s="48" t="s">
        <v>79</v>
      </c>
      <c r="TER17" s="48" t="s">
        <v>80</v>
      </c>
      <c r="TES17" s="48" t="s">
        <v>84</v>
      </c>
      <c r="TET17" s="48" t="s">
        <v>81</v>
      </c>
      <c r="TEU17" s="48" t="s">
        <v>82</v>
      </c>
      <c r="TEV17" s="48" t="s">
        <v>86</v>
      </c>
      <c r="TEW17" s="47" t="s">
        <v>77</v>
      </c>
      <c r="TEX17" s="48" t="s">
        <v>78</v>
      </c>
      <c r="TEY17" s="48" t="s">
        <v>79</v>
      </c>
      <c r="TEZ17" s="48" t="s">
        <v>80</v>
      </c>
      <c r="TFA17" s="48" t="s">
        <v>84</v>
      </c>
      <c r="TFB17" s="48" t="s">
        <v>81</v>
      </c>
      <c r="TFC17" s="48" t="s">
        <v>82</v>
      </c>
      <c r="TFD17" s="48" t="s">
        <v>86</v>
      </c>
      <c r="TFE17" s="47" t="s">
        <v>77</v>
      </c>
      <c r="TFF17" s="48" t="s">
        <v>78</v>
      </c>
      <c r="TFG17" s="48" t="s">
        <v>79</v>
      </c>
      <c r="TFH17" s="48" t="s">
        <v>80</v>
      </c>
      <c r="TFI17" s="48" t="s">
        <v>84</v>
      </c>
      <c r="TFJ17" s="48" t="s">
        <v>81</v>
      </c>
      <c r="TFK17" s="48" t="s">
        <v>82</v>
      </c>
      <c r="TFL17" s="48" t="s">
        <v>86</v>
      </c>
      <c r="TFM17" s="47" t="s">
        <v>77</v>
      </c>
      <c r="TFN17" s="48" t="s">
        <v>78</v>
      </c>
      <c r="TFO17" s="48" t="s">
        <v>79</v>
      </c>
      <c r="TFP17" s="48" t="s">
        <v>80</v>
      </c>
      <c r="TFQ17" s="48" t="s">
        <v>84</v>
      </c>
      <c r="TFR17" s="48" t="s">
        <v>81</v>
      </c>
      <c r="TFS17" s="48" t="s">
        <v>82</v>
      </c>
      <c r="TFT17" s="48" t="s">
        <v>86</v>
      </c>
      <c r="TFU17" s="47" t="s">
        <v>77</v>
      </c>
      <c r="TFV17" s="48" t="s">
        <v>78</v>
      </c>
      <c r="TFW17" s="48" t="s">
        <v>79</v>
      </c>
      <c r="TFX17" s="48" t="s">
        <v>80</v>
      </c>
      <c r="TFY17" s="48" t="s">
        <v>84</v>
      </c>
      <c r="TFZ17" s="48" t="s">
        <v>81</v>
      </c>
      <c r="TGA17" s="48" t="s">
        <v>82</v>
      </c>
      <c r="TGB17" s="48" t="s">
        <v>86</v>
      </c>
      <c r="TGC17" s="47" t="s">
        <v>77</v>
      </c>
      <c r="TGD17" s="48" t="s">
        <v>78</v>
      </c>
      <c r="TGE17" s="48" t="s">
        <v>79</v>
      </c>
      <c r="TGF17" s="48" t="s">
        <v>80</v>
      </c>
      <c r="TGG17" s="48" t="s">
        <v>84</v>
      </c>
      <c r="TGH17" s="48" t="s">
        <v>81</v>
      </c>
      <c r="TGI17" s="48" t="s">
        <v>82</v>
      </c>
      <c r="TGJ17" s="48" t="s">
        <v>86</v>
      </c>
      <c r="TGK17" s="47" t="s">
        <v>77</v>
      </c>
      <c r="TGL17" s="48" t="s">
        <v>78</v>
      </c>
      <c r="TGM17" s="48" t="s">
        <v>79</v>
      </c>
      <c r="TGN17" s="48" t="s">
        <v>80</v>
      </c>
      <c r="TGO17" s="48" t="s">
        <v>84</v>
      </c>
      <c r="TGP17" s="48" t="s">
        <v>81</v>
      </c>
      <c r="TGQ17" s="48" t="s">
        <v>82</v>
      </c>
      <c r="TGR17" s="48" t="s">
        <v>86</v>
      </c>
      <c r="TGS17" s="47" t="s">
        <v>77</v>
      </c>
      <c r="TGT17" s="48" t="s">
        <v>78</v>
      </c>
      <c r="TGU17" s="48" t="s">
        <v>79</v>
      </c>
      <c r="TGV17" s="48" t="s">
        <v>80</v>
      </c>
      <c r="TGW17" s="48" t="s">
        <v>84</v>
      </c>
      <c r="TGX17" s="48" t="s">
        <v>81</v>
      </c>
      <c r="TGY17" s="48" t="s">
        <v>82</v>
      </c>
      <c r="TGZ17" s="48" t="s">
        <v>86</v>
      </c>
      <c r="THA17" s="47" t="s">
        <v>77</v>
      </c>
      <c r="THB17" s="48" t="s">
        <v>78</v>
      </c>
      <c r="THC17" s="48" t="s">
        <v>79</v>
      </c>
      <c r="THD17" s="48" t="s">
        <v>80</v>
      </c>
      <c r="THE17" s="48" t="s">
        <v>84</v>
      </c>
      <c r="THF17" s="48" t="s">
        <v>81</v>
      </c>
      <c r="THG17" s="48" t="s">
        <v>82</v>
      </c>
      <c r="THH17" s="48" t="s">
        <v>86</v>
      </c>
      <c r="THI17" s="47" t="s">
        <v>77</v>
      </c>
      <c r="THJ17" s="48" t="s">
        <v>78</v>
      </c>
      <c r="THK17" s="48" t="s">
        <v>79</v>
      </c>
      <c r="THL17" s="48" t="s">
        <v>80</v>
      </c>
      <c r="THM17" s="48" t="s">
        <v>84</v>
      </c>
      <c r="THN17" s="48" t="s">
        <v>81</v>
      </c>
      <c r="THO17" s="48" t="s">
        <v>82</v>
      </c>
      <c r="THP17" s="48" t="s">
        <v>86</v>
      </c>
      <c r="THQ17" s="47" t="s">
        <v>77</v>
      </c>
      <c r="THR17" s="48" t="s">
        <v>78</v>
      </c>
      <c r="THS17" s="48" t="s">
        <v>79</v>
      </c>
      <c r="THT17" s="48" t="s">
        <v>80</v>
      </c>
      <c r="THU17" s="48" t="s">
        <v>84</v>
      </c>
      <c r="THV17" s="48" t="s">
        <v>81</v>
      </c>
      <c r="THW17" s="48" t="s">
        <v>82</v>
      </c>
      <c r="THX17" s="48" t="s">
        <v>86</v>
      </c>
      <c r="THY17" s="47" t="s">
        <v>77</v>
      </c>
      <c r="THZ17" s="48" t="s">
        <v>78</v>
      </c>
      <c r="TIA17" s="48" t="s">
        <v>79</v>
      </c>
      <c r="TIB17" s="48" t="s">
        <v>80</v>
      </c>
      <c r="TIC17" s="48" t="s">
        <v>84</v>
      </c>
      <c r="TID17" s="48" t="s">
        <v>81</v>
      </c>
      <c r="TIE17" s="48" t="s">
        <v>82</v>
      </c>
      <c r="TIF17" s="48" t="s">
        <v>86</v>
      </c>
      <c r="TIG17" s="47" t="s">
        <v>77</v>
      </c>
      <c r="TIH17" s="48" t="s">
        <v>78</v>
      </c>
      <c r="TII17" s="48" t="s">
        <v>79</v>
      </c>
      <c r="TIJ17" s="48" t="s">
        <v>80</v>
      </c>
      <c r="TIK17" s="48" t="s">
        <v>84</v>
      </c>
      <c r="TIL17" s="48" t="s">
        <v>81</v>
      </c>
      <c r="TIM17" s="48" t="s">
        <v>82</v>
      </c>
      <c r="TIN17" s="48" t="s">
        <v>86</v>
      </c>
      <c r="TIO17" s="47" t="s">
        <v>77</v>
      </c>
      <c r="TIP17" s="48" t="s">
        <v>78</v>
      </c>
      <c r="TIQ17" s="48" t="s">
        <v>79</v>
      </c>
      <c r="TIR17" s="48" t="s">
        <v>80</v>
      </c>
      <c r="TIS17" s="48" t="s">
        <v>84</v>
      </c>
      <c r="TIT17" s="48" t="s">
        <v>81</v>
      </c>
      <c r="TIU17" s="48" t="s">
        <v>82</v>
      </c>
      <c r="TIV17" s="48" t="s">
        <v>86</v>
      </c>
      <c r="TIW17" s="47" t="s">
        <v>77</v>
      </c>
      <c r="TIX17" s="48" t="s">
        <v>78</v>
      </c>
      <c r="TIY17" s="48" t="s">
        <v>79</v>
      </c>
      <c r="TIZ17" s="48" t="s">
        <v>80</v>
      </c>
      <c r="TJA17" s="48" t="s">
        <v>84</v>
      </c>
      <c r="TJB17" s="48" t="s">
        <v>81</v>
      </c>
      <c r="TJC17" s="48" t="s">
        <v>82</v>
      </c>
      <c r="TJD17" s="48" t="s">
        <v>86</v>
      </c>
      <c r="TJE17" s="47" t="s">
        <v>77</v>
      </c>
      <c r="TJF17" s="48" t="s">
        <v>78</v>
      </c>
      <c r="TJG17" s="48" t="s">
        <v>79</v>
      </c>
      <c r="TJH17" s="48" t="s">
        <v>80</v>
      </c>
      <c r="TJI17" s="48" t="s">
        <v>84</v>
      </c>
      <c r="TJJ17" s="48" t="s">
        <v>81</v>
      </c>
      <c r="TJK17" s="48" t="s">
        <v>82</v>
      </c>
      <c r="TJL17" s="48" t="s">
        <v>86</v>
      </c>
      <c r="TJM17" s="47" t="s">
        <v>77</v>
      </c>
      <c r="TJN17" s="48" t="s">
        <v>78</v>
      </c>
      <c r="TJO17" s="48" t="s">
        <v>79</v>
      </c>
      <c r="TJP17" s="48" t="s">
        <v>80</v>
      </c>
      <c r="TJQ17" s="48" t="s">
        <v>84</v>
      </c>
      <c r="TJR17" s="48" t="s">
        <v>81</v>
      </c>
      <c r="TJS17" s="48" t="s">
        <v>82</v>
      </c>
      <c r="TJT17" s="48" t="s">
        <v>86</v>
      </c>
      <c r="TJU17" s="47" t="s">
        <v>77</v>
      </c>
      <c r="TJV17" s="48" t="s">
        <v>78</v>
      </c>
      <c r="TJW17" s="48" t="s">
        <v>79</v>
      </c>
      <c r="TJX17" s="48" t="s">
        <v>80</v>
      </c>
      <c r="TJY17" s="48" t="s">
        <v>84</v>
      </c>
      <c r="TJZ17" s="48" t="s">
        <v>81</v>
      </c>
      <c r="TKA17" s="48" t="s">
        <v>82</v>
      </c>
      <c r="TKB17" s="48" t="s">
        <v>86</v>
      </c>
      <c r="TKC17" s="47" t="s">
        <v>77</v>
      </c>
      <c r="TKD17" s="48" t="s">
        <v>78</v>
      </c>
      <c r="TKE17" s="48" t="s">
        <v>79</v>
      </c>
      <c r="TKF17" s="48" t="s">
        <v>80</v>
      </c>
      <c r="TKG17" s="48" t="s">
        <v>84</v>
      </c>
      <c r="TKH17" s="48" t="s">
        <v>81</v>
      </c>
      <c r="TKI17" s="48" t="s">
        <v>82</v>
      </c>
      <c r="TKJ17" s="48" t="s">
        <v>86</v>
      </c>
      <c r="TKK17" s="47" t="s">
        <v>77</v>
      </c>
      <c r="TKL17" s="48" t="s">
        <v>78</v>
      </c>
      <c r="TKM17" s="48" t="s">
        <v>79</v>
      </c>
      <c r="TKN17" s="48" t="s">
        <v>80</v>
      </c>
      <c r="TKO17" s="48" t="s">
        <v>84</v>
      </c>
      <c r="TKP17" s="48" t="s">
        <v>81</v>
      </c>
      <c r="TKQ17" s="48" t="s">
        <v>82</v>
      </c>
      <c r="TKR17" s="48" t="s">
        <v>86</v>
      </c>
      <c r="TKS17" s="47" t="s">
        <v>77</v>
      </c>
      <c r="TKT17" s="48" t="s">
        <v>78</v>
      </c>
      <c r="TKU17" s="48" t="s">
        <v>79</v>
      </c>
      <c r="TKV17" s="48" t="s">
        <v>80</v>
      </c>
      <c r="TKW17" s="48" t="s">
        <v>84</v>
      </c>
      <c r="TKX17" s="48" t="s">
        <v>81</v>
      </c>
      <c r="TKY17" s="48" t="s">
        <v>82</v>
      </c>
      <c r="TKZ17" s="48" t="s">
        <v>86</v>
      </c>
      <c r="TLA17" s="47" t="s">
        <v>77</v>
      </c>
      <c r="TLB17" s="48" t="s">
        <v>78</v>
      </c>
      <c r="TLC17" s="48" t="s">
        <v>79</v>
      </c>
      <c r="TLD17" s="48" t="s">
        <v>80</v>
      </c>
      <c r="TLE17" s="48" t="s">
        <v>84</v>
      </c>
      <c r="TLF17" s="48" t="s">
        <v>81</v>
      </c>
      <c r="TLG17" s="48" t="s">
        <v>82</v>
      </c>
      <c r="TLH17" s="48" t="s">
        <v>86</v>
      </c>
      <c r="TLI17" s="47" t="s">
        <v>77</v>
      </c>
      <c r="TLJ17" s="48" t="s">
        <v>78</v>
      </c>
      <c r="TLK17" s="48" t="s">
        <v>79</v>
      </c>
      <c r="TLL17" s="48" t="s">
        <v>80</v>
      </c>
      <c r="TLM17" s="48" t="s">
        <v>84</v>
      </c>
      <c r="TLN17" s="48" t="s">
        <v>81</v>
      </c>
      <c r="TLO17" s="48" t="s">
        <v>82</v>
      </c>
      <c r="TLP17" s="48" t="s">
        <v>86</v>
      </c>
      <c r="TLQ17" s="47" t="s">
        <v>77</v>
      </c>
      <c r="TLR17" s="48" t="s">
        <v>78</v>
      </c>
      <c r="TLS17" s="48" t="s">
        <v>79</v>
      </c>
      <c r="TLT17" s="48" t="s">
        <v>80</v>
      </c>
      <c r="TLU17" s="48" t="s">
        <v>84</v>
      </c>
      <c r="TLV17" s="48" t="s">
        <v>81</v>
      </c>
      <c r="TLW17" s="48" t="s">
        <v>82</v>
      </c>
      <c r="TLX17" s="48" t="s">
        <v>86</v>
      </c>
      <c r="TLY17" s="47" t="s">
        <v>77</v>
      </c>
      <c r="TLZ17" s="48" t="s">
        <v>78</v>
      </c>
      <c r="TMA17" s="48" t="s">
        <v>79</v>
      </c>
      <c r="TMB17" s="48" t="s">
        <v>80</v>
      </c>
      <c r="TMC17" s="48" t="s">
        <v>84</v>
      </c>
      <c r="TMD17" s="48" t="s">
        <v>81</v>
      </c>
      <c r="TME17" s="48" t="s">
        <v>82</v>
      </c>
      <c r="TMF17" s="48" t="s">
        <v>86</v>
      </c>
      <c r="TMG17" s="47" t="s">
        <v>77</v>
      </c>
      <c r="TMH17" s="48" t="s">
        <v>78</v>
      </c>
      <c r="TMI17" s="48" t="s">
        <v>79</v>
      </c>
      <c r="TMJ17" s="48" t="s">
        <v>80</v>
      </c>
      <c r="TMK17" s="48" t="s">
        <v>84</v>
      </c>
      <c r="TML17" s="48" t="s">
        <v>81</v>
      </c>
      <c r="TMM17" s="48" t="s">
        <v>82</v>
      </c>
      <c r="TMN17" s="48" t="s">
        <v>86</v>
      </c>
      <c r="TMO17" s="47" t="s">
        <v>77</v>
      </c>
      <c r="TMP17" s="48" t="s">
        <v>78</v>
      </c>
      <c r="TMQ17" s="48" t="s">
        <v>79</v>
      </c>
      <c r="TMR17" s="48" t="s">
        <v>80</v>
      </c>
      <c r="TMS17" s="48" t="s">
        <v>84</v>
      </c>
      <c r="TMT17" s="48" t="s">
        <v>81</v>
      </c>
      <c r="TMU17" s="48" t="s">
        <v>82</v>
      </c>
      <c r="TMV17" s="48" t="s">
        <v>86</v>
      </c>
      <c r="TMW17" s="47" t="s">
        <v>77</v>
      </c>
      <c r="TMX17" s="48" t="s">
        <v>78</v>
      </c>
      <c r="TMY17" s="48" t="s">
        <v>79</v>
      </c>
      <c r="TMZ17" s="48" t="s">
        <v>80</v>
      </c>
      <c r="TNA17" s="48" t="s">
        <v>84</v>
      </c>
      <c r="TNB17" s="48" t="s">
        <v>81</v>
      </c>
      <c r="TNC17" s="48" t="s">
        <v>82</v>
      </c>
      <c r="TND17" s="48" t="s">
        <v>86</v>
      </c>
      <c r="TNE17" s="47" t="s">
        <v>77</v>
      </c>
      <c r="TNF17" s="48" t="s">
        <v>78</v>
      </c>
      <c r="TNG17" s="48" t="s">
        <v>79</v>
      </c>
      <c r="TNH17" s="48" t="s">
        <v>80</v>
      </c>
      <c r="TNI17" s="48" t="s">
        <v>84</v>
      </c>
      <c r="TNJ17" s="48" t="s">
        <v>81</v>
      </c>
      <c r="TNK17" s="48" t="s">
        <v>82</v>
      </c>
      <c r="TNL17" s="48" t="s">
        <v>86</v>
      </c>
      <c r="TNM17" s="47" t="s">
        <v>77</v>
      </c>
      <c r="TNN17" s="48" t="s">
        <v>78</v>
      </c>
      <c r="TNO17" s="48" t="s">
        <v>79</v>
      </c>
      <c r="TNP17" s="48" t="s">
        <v>80</v>
      </c>
      <c r="TNQ17" s="48" t="s">
        <v>84</v>
      </c>
      <c r="TNR17" s="48" t="s">
        <v>81</v>
      </c>
      <c r="TNS17" s="48" t="s">
        <v>82</v>
      </c>
      <c r="TNT17" s="48" t="s">
        <v>86</v>
      </c>
      <c r="TNU17" s="47" t="s">
        <v>77</v>
      </c>
      <c r="TNV17" s="48" t="s">
        <v>78</v>
      </c>
      <c r="TNW17" s="48" t="s">
        <v>79</v>
      </c>
      <c r="TNX17" s="48" t="s">
        <v>80</v>
      </c>
      <c r="TNY17" s="48" t="s">
        <v>84</v>
      </c>
      <c r="TNZ17" s="48" t="s">
        <v>81</v>
      </c>
      <c r="TOA17" s="48" t="s">
        <v>82</v>
      </c>
      <c r="TOB17" s="48" t="s">
        <v>86</v>
      </c>
      <c r="TOC17" s="47" t="s">
        <v>77</v>
      </c>
      <c r="TOD17" s="48" t="s">
        <v>78</v>
      </c>
      <c r="TOE17" s="48" t="s">
        <v>79</v>
      </c>
      <c r="TOF17" s="48" t="s">
        <v>80</v>
      </c>
      <c r="TOG17" s="48" t="s">
        <v>84</v>
      </c>
      <c r="TOH17" s="48" t="s">
        <v>81</v>
      </c>
      <c r="TOI17" s="48" t="s">
        <v>82</v>
      </c>
      <c r="TOJ17" s="48" t="s">
        <v>86</v>
      </c>
      <c r="TOK17" s="47" t="s">
        <v>77</v>
      </c>
      <c r="TOL17" s="48" t="s">
        <v>78</v>
      </c>
      <c r="TOM17" s="48" t="s">
        <v>79</v>
      </c>
      <c r="TON17" s="48" t="s">
        <v>80</v>
      </c>
      <c r="TOO17" s="48" t="s">
        <v>84</v>
      </c>
      <c r="TOP17" s="48" t="s">
        <v>81</v>
      </c>
      <c r="TOQ17" s="48" t="s">
        <v>82</v>
      </c>
      <c r="TOR17" s="48" t="s">
        <v>86</v>
      </c>
      <c r="TOS17" s="47" t="s">
        <v>77</v>
      </c>
      <c r="TOT17" s="48" t="s">
        <v>78</v>
      </c>
      <c r="TOU17" s="48" t="s">
        <v>79</v>
      </c>
      <c r="TOV17" s="48" t="s">
        <v>80</v>
      </c>
      <c r="TOW17" s="48" t="s">
        <v>84</v>
      </c>
      <c r="TOX17" s="48" t="s">
        <v>81</v>
      </c>
      <c r="TOY17" s="48" t="s">
        <v>82</v>
      </c>
      <c r="TOZ17" s="48" t="s">
        <v>86</v>
      </c>
      <c r="TPA17" s="47" t="s">
        <v>77</v>
      </c>
      <c r="TPB17" s="48" t="s">
        <v>78</v>
      </c>
      <c r="TPC17" s="48" t="s">
        <v>79</v>
      </c>
      <c r="TPD17" s="48" t="s">
        <v>80</v>
      </c>
      <c r="TPE17" s="48" t="s">
        <v>84</v>
      </c>
      <c r="TPF17" s="48" t="s">
        <v>81</v>
      </c>
      <c r="TPG17" s="48" t="s">
        <v>82</v>
      </c>
      <c r="TPH17" s="48" t="s">
        <v>86</v>
      </c>
      <c r="TPI17" s="47" t="s">
        <v>77</v>
      </c>
      <c r="TPJ17" s="48" t="s">
        <v>78</v>
      </c>
      <c r="TPK17" s="48" t="s">
        <v>79</v>
      </c>
      <c r="TPL17" s="48" t="s">
        <v>80</v>
      </c>
      <c r="TPM17" s="48" t="s">
        <v>84</v>
      </c>
      <c r="TPN17" s="48" t="s">
        <v>81</v>
      </c>
      <c r="TPO17" s="48" t="s">
        <v>82</v>
      </c>
      <c r="TPP17" s="48" t="s">
        <v>86</v>
      </c>
      <c r="TPQ17" s="47" t="s">
        <v>77</v>
      </c>
      <c r="TPR17" s="48" t="s">
        <v>78</v>
      </c>
      <c r="TPS17" s="48" t="s">
        <v>79</v>
      </c>
      <c r="TPT17" s="48" t="s">
        <v>80</v>
      </c>
      <c r="TPU17" s="48" t="s">
        <v>84</v>
      </c>
      <c r="TPV17" s="48" t="s">
        <v>81</v>
      </c>
      <c r="TPW17" s="48" t="s">
        <v>82</v>
      </c>
      <c r="TPX17" s="48" t="s">
        <v>86</v>
      </c>
      <c r="TPY17" s="47" t="s">
        <v>77</v>
      </c>
      <c r="TPZ17" s="48" t="s">
        <v>78</v>
      </c>
      <c r="TQA17" s="48" t="s">
        <v>79</v>
      </c>
      <c r="TQB17" s="48" t="s">
        <v>80</v>
      </c>
      <c r="TQC17" s="48" t="s">
        <v>84</v>
      </c>
      <c r="TQD17" s="48" t="s">
        <v>81</v>
      </c>
      <c r="TQE17" s="48" t="s">
        <v>82</v>
      </c>
      <c r="TQF17" s="48" t="s">
        <v>86</v>
      </c>
      <c r="TQG17" s="47" t="s">
        <v>77</v>
      </c>
      <c r="TQH17" s="48" t="s">
        <v>78</v>
      </c>
      <c r="TQI17" s="48" t="s">
        <v>79</v>
      </c>
      <c r="TQJ17" s="48" t="s">
        <v>80</v>
      </c>
      <c r="TQK17" s="48" t="s">
        <v>84</v>
      </c>
      <c r="TQL17" s="48" t="s">
        <v>81</v>
      </c>
      <c r="TQM17" s="48" t="s">
        <v>82</v>
      </c>
      <c r="TQN17" s="48" t="s">
        <v>86</v>
      </c>
      <c r="TQO17" s="47" t="s">
        <v>77</v>
      </c>
      <c r="TQP17" s="48" t="s">
        <v>78</v>
      </c>
      <c r="TQQ17" s="48" t="s">
        <v>79</v>
      </c>
      <c r="TQR17" s="48" t="s">
        <v>80</v>
      </c>
      <c r="TQS17" s="48" t="s">
        <v>84</v>
      </c>
      <c r="TQT17" s="48" t="s">
        <v>81</v>
      </c>
      <c r="TQU17" s="48" t="s">
        <v>82</v>
      </c>
      <c r="TQV17" s="48" t="s">
        <v>86</v>
      </c>
      <c r="TQW17" s="47" t="s">
        <v>77</v>
      </c>
      <c r="TQX17" s="48" t="s">
        <v>78</v>
      </c>
      <c r="TQY17" s="48" t="s">
        <v>79</v>
      </c>
      <c r="TQZ17" s="48" t="s">
        <v>80</v>
      </c>
      <c r="TRA17" s="48" t="s">
        <v>84</v>
      </c>
      <c r="TRB17" s="48" t="s">
        <v>81</v>
      </c>
      <c r="TRC17" s="48" t="s">
        <v>82</v>
      </c>
      <c r="TRD17" s="48" t="s">
        <v>86</v>
      </c>
      <c r="TRE17" s="47" t="s">
        <v>77</v>
      </c>
      <c r="TRF17" s="48" t="s">
        <v>78</v>
      </c>
      <c r="TRG17" s="48" t="s">
        <v>79</v>
      </c>
      <c r="TRH17" s="48" t="s">
        <v>80</v>
      </c>
      <c r="TRI17" s="48" t="s">
        <v>84</v>
      </c>
      <c r="TRJ17" s="48" t="s">
        <v>81</v>
      </c>
      <c r="TRK17" s="48" t="s">
        <v>82</v>
      </c>
      <c r="TRL17" s="48" t="s">
        <v>86</v>
      </c>
      <c r="TRM17" s="47" t="s">
        <v>77</v>
      </c>
      <c r="TRN17" s="48" t="s">
        <v>78</v>
      </c>
      <c r="TRO17" s="48" t="s">
        <v>79</v>
      </c>
      <c r="TRP17" s="48" t="s">
        <v>80</v>
      </c>
      <c r="TRQ17" s="48" t="s">
        <v>84</v>
      </c>
      <c r="TRR17" s="48" t="s">
        <v>81</v>
      </c>
      <c r="TRS17" s="48" t="s">
        <v>82</v>
      </c>
      <c r="TRT17" s="48" t="s">
        <v>86</v>
      </c>
      <c r="TRU17" s="47" t="s">
        <v>77</v>
      </c>
      <c r="TRV17" s="48" t="s">
        <v>78</v>
      </c>
      <c r="TRW17" s="48" t="s">
        <v>79</v>
      </c>
      <c r="TRX17" s="48" t="s">
        <v>80</v>
      </c>
      <c r="TRY17" s="48" t="s">
        <v>84</v>
      </c>
      <c r="TRZ17" s="48" t="s">
        <v>81</v>
      </c>
      <c r="TSA17" s="48" t="s">
        <v>82</v>
      </c>
      <c r="TSB17" s="48" t="s">
        <v>86</v>
      </c>
      <c r="TSC17" s="47" t="s">
        <v>77</v>
      </c>
      <c r="TSD17" s="48" t="s">
        <v>78</v>
      </c>
      <c r="TSE17" s="48" t="s">
        <v>79</v>
      </c>
      <c r="TSF17" s="48" t="s">
        <v>80</v>
      </c>
      <c r="TSG17" s="48" t="s">
        <v>84</v>
      </c>
      <c r="TSH17" s="48" t="s">
        <v>81</v>
      </c>
      <c r="TSI17" s="48" t="s">
        <v>82</v>
      </c>
      <c r="TSJ17" s="48" t="s">
        <v>86</v>
      </c>
      <c r="TSK17" s="47" t="s">
        <v>77</v>
      </c>
      <c r="TSL17" s="48" t="s">
        <v>78</v>
      </c>
      <c r="TSM17" s="48" t="s">
        <v>79</v>
      </c>
      <c r="TSN17" s="48" t="s">
        <v>80</v>
      </c>
      <c r="TSO17" s="48" t="s">
        <v>84</v>
      </c>
      <c r="TSP17" s="48" t="s">
        <v>81</v>
      </c>
      <c r="TSQ17" s="48" t="s">
        <v>82</v>
      </c>
      <c r="TSR17" s="48" t="s">
        <v>86</v>
      </c>
      <c r="TSS17" s="47" t="s">
        <v>77</v>
      </c>
      <c r="TST17" s="48" t="s">
        <v>78</v>
      </c>
      <c r="TSU17" s="48" t="s">
        <v>79</v>
      </c>
      <c r="TSV17" s="48" t="s">
        <v>80</v>
      </c>
      <c r="TSW17" s="48" t="s">
        <v>84</v>
      </c>
      <c r="TSX17" s="48" t="s">
        <v>81</v>
      </c>
      <c r="TSY17" s="48" t="s">
        <v>82</v>
      </c>
      <c r="TSZ17" s="48" t="s">
        <v>86</v>
      </c>
      <c r="TTA17" s="47" t="s">
        <v>77</v>
      </c>
      <c r="TTB17" s="48" t="s">
        <v>78</v>
      </c>
      <c r="TTC17" s="48" t="s">
        <v>79</v>
      </c>
      <c r="TTD17" s="48" t="s">
        <v>80</v>
      </c>
      <c r="TTE17" s="48" t="s">
        <v>84</v>
      </c>
      <c r="TTF17" s="48" t="s">
        <v>81</v>
      </c>
      <c r="TTG17" s="48" t="s">
        <v>82</v>
      </c>
      <c r="TTH17" s="48" t="s">
        <v>86</v>
      </c>
      <c r="TTI17" s="47" t="s">
        <v>77</v>
      </c>
      <c r="TTJ17" s="48" t="s">
        <v>78</v>
      </c>
      <c r="TTK17" s="48" t="s">
        <v>79</v>
      </c>
      <c r="TTL17" s="48" t="s">
        <v>80</v>
      </c>
      <c r="TTM17" s="48" t="s">
        <v>84</v>
      </c>
      <c r="TTN17" s="48" t="s">
        <v>81</v>
      </c>
      <c r="TTO17" s="48" t="s">
        <v>82</v>
      </c>
      <c r="TTP17" s="48" t="s">
        <v>86</v>
      </c>
      <c r="TTQ17" s="47" t="s">
        <v>77</v>
      </c>
      <c r="TTR17" s="48" t="s">
        <v>78</v>
      </c>
      <c r="TTS17" s="48" t="s">
        <v>79</v>
      </c>
      <c r="TTT17" s="48" t="s">
        <v>80</v>
      </c>
      <c r="TTU17" s="48" t="s">
        <v>84</v>
      </c>
      <c r="TTV17" s="48" t="s">
        <v>81</v>
      </c>
      <c r="TTW17" s="48" t="s">
        <v>82</v>
      </c>
      <c r="TTX17" s="48" t="s">
        <v>86</v>
      </c>
      <c r="TTY17" s="47" t="s">
        <v>77</v>
      </c>
      <c r="TTZ17" s="48" t="s">
        <v>78</v>
      </c>
      <c r="TUA17" s="48" t="s">
        <v>79</v>
      </c>
      <c r="TUB17" s="48" t="s">
        <v>80</v>
      </c>
      <c r="TUC17" s="48" t="s">
        <v>84</v>
      </c>
      <c r="TUD17" s="48" t="s">
        <v>81</v>
      </c>
      <c r="TUE17" s="48" t="s">
        <v>82</v>
      </c>
      <c r="TUF17" s="48" t="s">
        <v>86</v>
      </c>
      <c r="TUG17" s="47" t="s">
        <v>77</v>
      </c>
      <c r="TUH17" s="48" t="s">
        <v>78</v>
      </c>
      <c r="TUI17" s="48" t="s">
        <v>79</v>
      </c>
      <c r="TUJ17" s="48" t="s">
        <v>80</v>
      </c>
      <c r="TUK17" s="48" t="s">
        <v>84</v>
      </c>
      <c r="TUL17" s="48" t="s">
        <v>81</v>
      </c>
      <c r="TUM17" s="48" t="s">
        <v>82</v>
      </c>
      <c r="TUN17" s="48" t="s">
        <v>86</v>
      </c>
      <c r="TUO17" s="47" t="s">
        <v>77</v>
      </c>
      <c r="TUP17" s="48" t="s">
        <v>78</v>
      </c>
      <c r="TUQ17" s="48" t="s">
        <v>79</v>
      </c>
      <c r="TUR17" s="48" t="s">
        <v>80</v>
      </c>
      <c r="TUS17" s="48" t="s">
        <v>84</v>
      </c>
      <c r="TUT17" s="48" t="s">
        <v>81</v>
      </c>
      <c r="TUU17" s="48" t="s">
        <v>82</v>
      </c>
      <c r="TUV17" s="48" t="s">
        <v>86</v>
      </c>
      <c r="TUW17" s="47" t="s">
        <v>77</v>
      </c>
      <c r="TUX17" s="48" t="s">
        <v>78</v>
      </c>
      <c r="TUY17" s="48" t="s">
        <v>79</v>
      </c>
      <c r="TUZ17" s="48" t="s">
        <v>80</v>
      </c>
      <c r="TVA17" s="48" t="s">
        <v>84</v>
      </c>
      <c r="TVB17" s="48" t="s">
        <v>81</v>
      </c>
      <c r="TVC17" s="48" t="s">
        <v>82</v>
      </c>
      <c r="TVD17" s="48" t="s">
        <v>86</v>
      </c>
      <c r="TVE17" s="47" t="s">
        <v>77</v>
      </c>
      <c r="TVF17" s="48" t="s">
        <v>78</v>
      </c>
      <c r="TVG17" s="48" t="s">
        <v>79</v>
      </c>
      <c r="TVH17" s="48" t="s">
        <v>80</v>
      </c>
      <c r="TVI17" s="48" t="s">
        <v>84</v>
      </c>
      <c r="TVJ17" s="48" t="s">
        <v>81</v>
      </c>
      <c r="TVK17" s="48" t="s">
        <v>82</v>
      </c>
      <c r="TVL17" s="48" t="s">
        <v>86</v>
      </c>
      <c r="TVM17" s="47" t="s">
        <v>77</v>
      </c>
      <c r="TVN17" s="48" t="s">
        <v>78</v>
      </c>
      <c r="TVO17" s="48" t="s">
        <v>79</v>
      </c>
      <c r="TVP17" s="48" t="s">
        <v>80</v>
      </c>
      <c r="TVQ17" s="48" t="s">
        <v>84</v>
      </c>
      <c r="TVR17" s="48" t="s">
        <v>81</v>
      </c>
      <c r="TVS17" s="48" t="s">
        <v>82</v>
      </c>
      <c r="TVT17" s="48" t="s">
        <v>86</v>
      </c>
      <c r="TVU17" s="47" t="s">
        <v>77</v>
      </c>
      <c r="TVV17" s="48" t="s">
        <v>78</v>
      </c>
      <c r="TVW17" s="48" t="s">
        <v>79</v>
      </c>
      <c r="TVX17" s="48" t="s">
        <v>80</v>
      </c>
      <c r="TVY17" s="48" t="s">
        <v>84</v>
      </c>
      <c r="TVZ17" s="48" t="s">
        <v>81</v>
      </c>
      <c r="TWA17" s="48" t="s">
        <v>82</v>
      </c>
      <c r="TWB17" s="48" t="s">
        <v>86</v>
      </c>
      <c r="TWC17" s="47" t="s">
        <v>77</v>
      </c>
      <c r="TWD17" s="48" t="s">
        <v>78</v>
      </c>
      <c r="TWE17" s="48" t="s">
        <v>79</v>
      </c>
      <c r="TWF17" s="48" t="s">
        <v>80</v>
      </c>
      <c r="TWG17" s="48" t="s">
        <v>84</v>
      </c>
      <c r="TWH17" s="48" t="s">
        <v>81</v>
      </c>
      <c r="TWI17" s="48" t="s">
        <v>82</v>
      </c>
      <c r="TWJ17" s="48" t="s">
        <v>86</v>
      </c>
      <c r="TWK17" s="47" t="s">
        <v>77</v>
      </c>
      <c r="TWL17" s="48" t="s">
        <v>78</v>
      </c>
      <c r="TWM17" s="48" t="s">
        <v>79</v>
      </c>
      <c r="TWN17" s="48" t="s">
        <v>80</v>
      </c>
      <c r="TWO17" s="48" t="s">
        <v>84</v>
      </c>
      <c r="TWP17" s="48" t="s">
        <v>81</v>
      </c>
      <c r="TWQ17" s="48" t="s">
        <v>82</v>
      </c>
      <c r="TWR17" s="48" t="s">
        <v>86</v>
      </c>
      <c r="TWS17" s="47" t="s">
        <v>77</v>
      </c>
      <c r="TWT17" s="48" t="s">
        <v>78</v>
      </c>
      <c r="TWU17" s="48" t="s">
        <v>79</v>
      </c>
      <c r="TWV17" s="48" t="s">
        <v>80</v>
      </c>
      <c r="TWW17" s="48" t="s">
        <v>84</v>
      </c>
      <c r="TWX17" s="48" t="s">
        <v>81</v>
      </c>
      <c r="TWY17" s="48" t="s">
        <v>82</v>
      </c>
      <c r="TWZ17" s="48" t="s">
        <v>86</v>
      </c>
      <c r="TXA17" s="47" t="s">
        <v>77</v>
      </c>
      <c r="TXB17" s="48" t="s">
        <v>78</v>
      </c>
      <c r="TXC17" s="48" t="s">
        <v>79</v>
      </c>
      <c r="TXD17" s="48" t="s">
        <v>80</v>
      </c>
      <c r="TXE17" s="48" t="s">
        <v>84</v>
      </c>
      <c r="TXF17" s="48" t="s">
        <v>81</v>
      </c>
      <c r="TXG17" s="48" t="s">
        <v>82</v>
      </c>
      <c r="TXH17" s="48" t="s">
        <v>86</v>
      </c>
      <c r="TXI17" s="47" t="s">
        <v>77</v>
      </c>
      <c r="TXJ17" s="48" t="s">
        <v>78</v>
      </c>
      <c r="TXK17" s="48" t="s">
        <v>79</v>
      </c>
      <c r="TXL17" s="48" t="s">
        <v>80</v>
      </c>
      <c r="TXM17" s="48" t="s">
        <v>84</v>
      </c>
      <c r="TXN17" s="48" t="s">
        <v>81</v>
      </c>
      <c r="TXO17" s="48" t="s">
        <v>82</v>
      </c>
      <c r="TXP17" s="48" t="s">
        <v>86</v>
      </c>
      <c r="TXQ17" s="47" t="s">
        <v>77</v>
      </c>
      <c r="TXR17" s="48" t="s">
        <v>78</v>
      </c>
      <c r="TXS17" s="48" t="s">
        <v>79</v>
      </c>
      <c r="TXT17" s="48" t="s">
        <v>80</v>
      </c>
      <c r="TXU17" s="48" t="s">
        <v>84</v>
      </c>
      <c r="TXV17" s="48" t="s">
        <v>81</v>
      </c>
      <c r="TXW17" s="48" t="s">
        <v>82</v>
      </c>
      <c r="TXX17" s="48" t="s">
        <v>86</v>
      </c>
      <c r="TXY17" s="47" t="s">
        <v>77</v>
      </c>
      <c r="TXZ17" s="48" t="s">
        <v>78</v>
      </c>
      <c r="TYA17" s="48" t="s">
        <v>79</v>
      </c>
      <c r="TYB17" s="48" t="s">
        <v>80</v>
      </c>
      <c r="TYC17" s="48" t="s">
        <v>84</v>
      </c>
      <c r="TYD17" s="48" t="s">
        <v>81</v>
      </c>
      <c r="TYE17" s="48" t="s">
        <v>82</v>
      </c>
      <c r="TYF17" s="48" t="s">
        <v>86</v>
      </c>
      <c r="TYG17" s="47" t="s">
        <v>77</v>
      </c>
      <c r="TYH17" s="48" t="s">
        <v>78</v>
      </c>
      <c r="TYI17" s="48" t="s">
        <v>79</v>
      </c>
      <c r="TYJ17" s="48" t="s">
        <v>80</v>
      </c>
      <c r="TYK17" s="48" t="s">
        <v>84</v>
      </c>
      <c r="TYL17" s="48" t="s">
        <v>81</v>
      </c>
      <c r="TYM17" s="48" t="s">
        <v>82</v>
      </c>
      <c r="TYN17" s="48" t="s">
        <v>86</v>
      </c>
      <c r="TYO17" s="47" t="s">
        <v>77</v>
      </c>
      <c r="TYP17" s="48" t="s">
        <v>78</v>
      </c>
      <c r="TYQ17" s="48" t="s">
        <v>79</v>
      </c>
      <c r="TYR17" s="48" t="s">
        <v>80</v>
      </c>
      <c r="TYS17" s="48" t="s">
        <v>84</v>
      </c>
      <c r="TYT17" s="48" t="s">
        <v>81</v>
      </c>
      <c r="TYU17" s="48" t="s">
        <v>82</v>
      </c>
      <c r="TYV17" s="48" t="s">
        <v>86</v>
      </c>
      <c r="TYW17" s="47" t="s">
        <v>77</v>
      </c>
      <c r="TYX17" s="48" t="s">
        <v>78</v>
      </c>
      <c r="TYY17" s="48" t="s">
        <v>79</v>
      </c>
      <c r="TYZ17" s="48" t="s">
        <v>80</v>
      </c>
      <c r="TZA17" s="48" t="s">
        <v>84</v>
      </c>
      <c r="TZB17" s="48" t="s">
        <v>81</v>
      </c>
      <c r="TZC17" s="48" t="s">
        <v>82</v>
      </c>
      <c r="TZD17" s="48" t="s">
        <v>86</v>
      </c>
      <c r="TZE17" s="47" t="s">
        <v>77</v>
      </c>
      <c r="TZF17" s="48" t="s">
        <v>78</v>
      </c>
      <c r="TZG17" s="48" t="s">
        <v>79</v>
      </c>
      <c r="TZH17" s="48" t="s">
        <v>80</v>
      </c>
      <c r="TZI17" s="48" t="s">
        <v>84</v>
      </c>
      <c r="TZJ17" s="48" t="s">
        <v>81</v>
      </c>
      <c r="TZK17" s="48" t="s">
        <v>82</v>
      </c>
      <c r="TZL17" s="48" t="s">
        <v>86</v>
      </c>
      <c r="TZM17" s="47" t="s">
        <v>77</v>
      </c>
      <c r="TZN17" s="48" t="s">
        <v>78</v>
      </c>
      <c r="TZO17" s="48" t="s">
        <v>79</v>
      </c>
      <c r="TZP17" s="48" t="s">
        <v>80</v>
      </c>
      <c r="TZQ17" s="48" t="s">
        <v>84</v>
      </c>
      <c r="TZR17" s="48" t="s">
        <v>81</v>
      </c>
      <c r="TZS17" s="48" t="s">
        <v>82</v>
      </c>
      <c r="TZT17" s="48" t="s">
        <v>86</v>
      </c>
      <c r="TZU17" s="47" t="s">
        <v>77</v>
      </c>
      <c r="TZV17" s="48" t="s">
        <v>78</v>
      </c>
      <c r="TZW17" s="48" t="s">
        <v>79</v>
      </c>
      <c r="TZX17" s="48" t="s">
        <v>80</v>
      </c>
      <c r="TZY17" s="48" t="s">
        <v>84</v>
      </c>
      <c r="TZZ17" s="48" t="s">
        <v>81</v>
      </c>
      <c r="UAA17" s="48" t="s">
        <v>82</v>
      </c>
      <c r="UAB17" s="48" t="s">
        <v>86</v>
      </c>
      <c r="UAC17" s="47" t="s">
        <v>77</v>
      </c>
      <c r="UAD17" s="48" t="s">
        <v>78</v>
      </c>
      <c r="UAE17" s="48" t="s">
        <v>79</v>
      </c>
      <c r="UAF17" s="48" t="s">
        <v>80</v>
      </c>
      <c r="UAG17" s="48" t="s">
        <v>84</v>
      </c>
      <c r="UAH17" s="48" t="s">
        <v>81</v>
      </c>
      <c r="UAI17" s="48" t="s">
        <v>82</v>
      </c>
      <c r="UAJ17" s="48" t="s">
        <v>86</v>
      </c>
      <c r="UAK17" s="47" t="s">
        <v>77</v>
      </c>
      <c r="UAL17" s="48" t="s">
        <v>78</v>
      </c>
      <c r="UAM17" s="48" t="s">
        <v>79</v>
      </c>
      <c r="UAN17" s="48" t="s">
        <v>80</v>
      </c>
      <c r="UAO17" s="48" t="s">
        <v>84</v>
      </c>
      <c r="UAP17" s="48" t="s">
        <v>81</v>
      </c>
      <c r="UAQ17" s="48" t="s">
        <v>82</v>
      </c>
      <c r="UAR17" s="48" t="s">
        <v>86</v>
      </c>
      <c r="UAS17" s="47" t="s">
        <v>77</v>
      </c>
      <c r="UAT17" s="48" t="s">
        <v>78</v>
      </c>
      <c r="UAU17" s="48" t="s">
        <v>79</v>
      </c>
      <c r="UAV17" s="48" t="s">
        <v>80</v>
      </c>
      <c r="UAW17" s="48" t="s">
        <v>84</v>
      </c>
      <c r="UAX17" s="48" t="s">
        <v>81</v>
      </c>
      <c r="UAY17" s="48" t="s">
        <v>82</v>
      </c>
      <c r="UAZ17" s="48" t="s">
        <v>86</v>
      </c>
      <c r="UBA17" s="47" t="s">
        <v>77</v>
      </c>
      <c r="UBB17" s="48" t="s">
        <v>78</v>
      </c>
      <c r="UBC17" s="48" t="s">
        <v>79</v>
      </c>
      <c r="UBD17" s="48" t="s">
        <v>80</v>
      </c>
      <c r="UBE17" s="48" t="s">
        <v>84</v>
      </c>
      <c r="UBF17" s="48" t="s">
        <v>81</v>
      </c>
      <c r="UBG17" s="48" t="s">
        <v>82</v>
      </c>
      <c r="UBH17" s="48" t="s">
        <v>86</v>
      </c>
      <c r="UBI17" s="47" t="s">
        <v>77</v>
      </c>
      <c r="UBJ17" s="48" t="s">
        <v>78</v>
      </c>
      <c r="UBK17" s="48" t="s">
        <v>79</v>
      </c>
      <c r="UBL17" s="48" t="s">
        <v>80</v>
      </c>
      <c r="UBM17" s="48" t="s">
        <v>84</v>
      </c>
      <c r="UBN17" s="48" t="s">
        <v>81</v>
      </c>
      <c r="UBO17" s="48" t="s">
        <v>82</v>
      </c>
      <c r="UBP17" s="48" t="s">
        <v>86</v>
      </c>
      <c r="UBQ17" s="47" t="s">
        <v>77</v>
      </c>
      <c r="UBR17" s="48" t="s">
        <v>78</v>
      </c>
      <c r="UBS17" s="48" t="s">
        <v>79</v>
      </c>
      <c r="UBT17" s="48" t="s">
        <v>80</v>
      </c>
      <c r="UBU17" s="48" t="s">
        <v>84</v>
      </c>
      <c r="UBV17" s="48" t="s">
        <v>81</v>
      </c>
      <c r="UBW17" s="48" t="s">
        <v>82</v>
      </c>
      <c r="UBX17" s="48" t="s">
        <v>86</v>
      </c>
      <c r="UBY17" s="47" t="s">
        <v>77</v>
      </c>
      <c r="UBZ17" s="48" t="s">
        <v>78</v>
      </c>
      <c r="UCA17" s="48" t="s">
        <v>79</v>
      </c>
      <c r="UCB17" s="48" t="s">
        <v>80</v>
      </c>
      <c r="UCC17" s="48" t="s">
        <v>84</v>
      </c>
      <c r="UCD17" s="48" t="s">
        <v>81</v>
      </c>
      <c r="UCE17" s="48" t="s">
        <v>82</v>
      </c>
      <c r="UCF17" s="48" t="s">
        <v>86</v>
      </c>
      <c r="UCG17" s="47" t="s">
        <v>77</v>
      </c>
      <c r="UCH17" s="48" t="s">
        <v>78</v>
      </c>
      <c r="UCI17" s="48" t="s">
        <v>79</v>
      </c>
      <c r="UCJ17" s="48" t="s">
        <v>80</v>
      </c>
      <c r="UCK17" s="48" t="s">
        <v>84</v>
      </c>
      <c r="UCL17" s="48" t="s">
        <v>81</v>
      </c>
      <c r="UCM17" s="48" t="s">
        <v>82</v>
      </c>
      <c r="UCN17" s="48" t="s">
        <v>86</v>
      </c>
      <c r="UCO17" s="47" t="s">
        <v>77</v>
      </c>
      <c r="UCP17" s="48" t="s">
        <v>78</v>
      </c>
      <c r="UCQ17" s="48" t="s">
        <v>79</v>
      </c>
      <c r="UCR17" s="48" t="s">
        <v>80</v>
      </c>
      <c r="UCS17" s="48" t="s">
        <v>84</v>
      </c>
      <c r="UCT17" s="48" t="s">
        <v>81</v>
      </c>
      <c r="UCU17" s="48" t="s">
        <v>82</v>
      </c>
      <c r="UCV17" s="48" t="s">
        <v>86</v>
      </c>
      <c r="UCW17" s="47" t="s">
        <v>77</v>
      </c>
      <c r="UCX17" s="48" t="s">
        <v>78</v>
      </c>
      <c r="UCY17" s="48" t="s">
        <v>79</v>
      </c>
      <c r="UCZ17" s="48" t="s">
        <v>80</v>
      </c>
      <c r="UDA17" s="48" t="s">
        <v>84</v>
      </c>
      <c r="UDB17" s="48" t="s">
        <v>81</v>
      </c>
      <c r="UDC17" s="48" t="s">
        <v>82</v>
      </c>
      <c r="UDD17" s="48" t="s">
        <v>86</v>
      </c>
      <c r="UDE17" s="47" t="s">
        <v>77</v>
      </c>
      <c r="UDF17" s="48" t="s">
        <v>78</v>
      </c>
      <c r="UDG17" s="48" t="s">
        <v>79</v>
      </c>
      <c r="UDH17" s="48" t="s">
        <v>80</v>
      </c>
      <c r="UDI17" s="48" t="s">
        <v>84</v>
      </c>
      <c r="UDJ17" s="48" t="s">
        <v>81</v>
      </c>
      <c r="UDK17" s="48" t="s">
        <v>82</v>
      </c>
      <c r="UDL17" s="48" t="s">
        <v>86</v>
      </c>
      <c r="UDM17" s="47" t="s">
        <v>77</v>
      </c>
      <c r="UDN17" s="48" t="s">
        <v>78</v>
      </c>
      <c r="UDO17" s="48" t="s">
        <v>79</v>
      </c>
      <c r="UDP17" s="48" t="s">
        <v>80</v>
      </c>
      <c r="UDQ17" s="48" t="s">
        <v>84</v>
      </c>
      <c r="UDR17" s="48" t="s">
        <v>81</v>
      </c>
      <c r="UDS17" s="48" t="s">
        <v>82</v>
      </c>
      <c r="UDT17" s="48" t="s">
        <v>86</v>
      </c>
      <c r="UDU17" s="47" t="s">
        <v>77</v>
      </c>
      <c r="UDV17" s="48" t="s">
        <v>78</v>
      </c>
      <c r="UDW17" s="48" t="s">
        <v>79</v>
      </c>
      <c r="UDX17" s="48" t="s">
        <v>80</v>
      </c>
      <c r="UDY17" s="48" t="s">
        <v>84</v>
      </c>
      <c r="UDZ17" s="48" t="s">
        <v>81</v>
      </c>
      <c r="UEA17" s="48" t="s">
        <v>82</v>
      </c>
      <c r="UEB17" s="48" t="s">
        <v>86</v>
      </c>
      <c r="UEC17" s="47" t="s">
        <v>77</v>
      </c>
      <c r="UED17" s="48" t="s">
        <v>78</v>
      </c>
      <c r="UEE17" s="48" t="s">
        <v>79</v>
      </c>
      <c r="UEF17" s="48" t="s">
        <v>80</v>
      </c>
      <c r="UEG17" s="48" t="s">
        <v>84</v>
      </c>
      <c r="UEH17" s="48" t="s">
        <v>81</v>
      </c>
      <c r="UEI17" s="48" t="s">
        <v>82</v>
      </c>
      <c r="UEJ17" s="48" t="s">
        <v>86</v>
      </c>
      <c r="UEK17" s="47" t="s">
        <v>77</v>
      </c>
      <c r="UEL17" s="48" t="s">
        <v>78</v>
      </c>
      <c r="UEM17" s="48" t="s">
        <v>79</v>
      </c>
      <c r="UEN17" s="48" t="s">
        <v>80</v>
      </c>
      <c r="UEO17" s="48" t="s">
        <v>84</v>
      </c>
      <c r="UEP17" s="48" t="s">
        <v>81</v>
      </c>
      <c r="UEQ17" s="48" t="s">
        <v>82</v>
      </c>
      <c r="UER17" s="48" t="s">
        <v>86</v>
      </c>
      <c r="UES17" s="47" t="s">
        <v>77</v>
      </c>
      <c r="UET17" s="48" t="s">
        <v>78</v>
      </c>
      <c r="UEU17" s="48" t="s">
        <v>79</v>
      </c>
      <c r="UEV17" s="48" t="s">
        <v>80</v>
      </c>
      <c r="UEW17" s="48" t="s">
        <v>84</v>
      </c>
      <c r="UEX17" s="48" t="s">
        <v>81</v>
      </c>
      <c r="UEY17" s="48" t="s">
        <v>82</v>
      </c>
      <c r="UEZ17" s="48" t="s">
        <v>86</v>
      </c>
      <c r="UFA17" s="47" t="s">
        <v>77</v>
      </c>
      <c r="UFB17" s="48" t="s">
        <v>78</v>
      </c>
      <c r="UFC17" s="48" t="s">
        <v>79</v>
      </c>
      <c r="UFD17" s="48" t="s">
        <v>80</v>
      </c>
      <c r="UFE17" s="48" t="s">
        <v>84</v>
      </c>
      <c r="UFF17" s="48" t="s">
        <v>81</v>
      </c>
      <c r="UFG17" s="48" t="s">
        <v>82</v>
      </c>
      <c r="UFH17" s="48" t="s">
        <v>86</v>
      </c>
      <c r="UFI17" s="47" t="s">
        <v>77</v>
      </c>
      <c r="UFJ17" s="48" t="s">
        <v>78</v>
      </c>
      <c r="UFK17" s="48" t="s">
        <v>79</v>
      </c>
      <c r="UFL17" s="48" t="s">
        <v>80</v>
      </c>
      <c r="UFM17" s="48" t="s">
        <v>84</v>
      </c>
      <c r="UFN17" s="48" t="s">
        <v>81</v>
      </c>
      <c r="UFO17" s="48" t="s">
        <v>82</v>
      </c>
      <c r="UFP17" s="48" t="s">
        <v>86</v>
      </c>
      <c r="UFQ17" s="47" t="s">
        <v>77</v>
      </c>
      <c r="UFR17" s="48" t="s">
        <v>78</v>
      </c>
      <c r="UFS17" s="48" t="s">
        <v>79</v>
      </c>
      <c r="UFT17" s="48" t="s">
        <v>80</v>
      </c>
      <c r="UFU17" s="48" t="s">
        <v>84</v>
      </c>
      <c r="UFV17" s="48" t="s">
        <v>81</v>
      </c>
      <c r="UFW17" s="48" t="s">
        <v>82</v>
      </c>
      <c r="UFX17" s="48" t="s">
        <v>86</v>
      </c>
      <c r="UFY17" s="47" t="s">
        <v>77</v>
      </c>
      <c r="UFZ17" s="48" t="s">
        <v>78</v>
      </c>
      <c r="UGA17" s="48" t="s">
        <v>79</v>
      </c>
      <c r="UGB17" s="48" t="s">
        <v>80</v>
      </c>
      <c r="UGC17" s="48" t="s">
        <v>84</v>
      </c>
      <c r="UGD17" s="48" t="s">
        <v>81</v>
      </c>
      <c r="UGE17" s="48" t="s">
        <v>82</v>
      </c>
      <c r="UGF17" s="48" t="s">
        <v>86</v>
      </c>
      <c r="UGG17" s="47" t="s">
        <v>77</v>
      </c>
      <c r="UGH17" s="48" t="s">
        <v>78</v>
      </c>
      <c r="UGI17" s="48" t="s">
        <v>79</v>
      </c>
      <c r="UGJ17" s="48" t="s">
        <v>80</v>
      </c>
      <c r="UGK17" s="48" t="s">
        <v>84</v>
      </c>
      <c r="UGL17" s="48" t="s">
        <v>81</v>
      </c>
      <c r="UGM17" s="48" t="s">
        <v>82</v>
      </c>
      <c r="UGN17" s="48" t="s">
        <v>86</v>
      </c>
      <c r="UGO17" s="47" t="s">
        <v>77</v>
      </c>
      <c r="UGP17" s="48" t="s">
        <v>78</v>
      </c>
      <c r="UGQ17" s="48" t="s">
        <v>79</v>
      </c>
      <c r="UGR17" s="48" t="s">
        <v>80</v>
      </c>
      <c r="UGS17" s="48" t="s">
        <v>84</v>
      </c>
      <c r="UGT17" s="48" t="s">
        <v>81</v>
      </c>
      <c r="UGU17" s="48" t="s">
        <v>82</v>
      </c>
      <c r="UGV17" s="48" t="s">
        <v>86</v>
      </c>
      <c r="UGW17" s="47" t="s">
        <v>77</v>
      </c>
      <c r="UGX17" s="48" t="s">
        <v>78</v>
      </c>
      <c r="UGY17" s="48" t="s">
        <v>79</v>
      </c>
      <c r="UGZ17" s="48" t="s">
        <v>80</v>
      </c>
      <c r="UHA17" s="48" t="s">
        <v>84</v>
      </c>
      <c r="UHB17" s="48" t="s">
        <v>81</v>
      </c>
      <c r="UHC17" s="48" t="s">
        <v>82</v>
      </c>
      <c r="UHD17" s="48" t="s">
        <v>86</v>
      </c>
      <c r="UHE17" s="47" t="s">
        <v>77</v>
      </c>
      <c r="UHF17" s="48" t="s">
        <v>78</v>
      </c>
      <c r="UHG17" s="48" t="s">
        <v>79</v>
      </c>
      <c r="UHH17" s="48" t="s">
        <v>80</v>
      </c>
      <c r="UHI17" s="48" t="s">
        <v>84</v>
      </c>
      <c r="UHJ17" s="48" t="s">
        <v>81</v>
      </c>
      <c r="UHK17" s="48" t="s">
        <v>82</v>
      </c>
      <c r="UHL17" s="48" t="s">
        <v>86</v>
      </c>
      <c r="UHM17" s="47" t="s">
        <v>77</v>
      </c>
      <c r="UHN17" s="48" t="s">
        <v>78</v>
      </c>
      <c r="UHO17" s="48" t="s">
        <v>79</v>
      </c>
      <c r="UHP17" s="48" t="s">
        <v>80</v>
      </c>
      <c r="UHQ17" s="48" t="s">
        <v>84</v>
      </c>
      <c r="UHR17" s="48" t="s">
        <v>81</v>
      </c>
      <c r="UHS17" s="48" t="s">
        <v>82</v>
      </c>
      <c r="UHT17" s="48" t="s">
        <v>86</v>
      </c>
      <c r="UHU17" s="47" t="s">
        <v>77</v>
      </c>
      <c r="UHV17" s="48" t="s">
        <v>78</v>
      </c>
      <c r="UHW17" s="48" t="s">
        <v>79</v>
      </c>
      <c r="UHX17" s="48" t="s">
        <v>80</v>
      </c>
      <c r="UHY17" s="48" t="s">
        <v>84</v>
      </c>
      <c r="UHZ17" s="48" t="s">
        <v>81</v>
      </c>
      <c r="UIA17" s="48" t="s">
        <v>82</v>
      </c>
      <c r="UIB17" s="48" t="s">
        <v>86</v>
      </c>
      <c r="UIC17" s="47" t="s">
        <v>77</v>
      </c>
      <c r="UID17" s="48" t="s">
        <v>78</v>
      </c>
      <c r="UIE17" s="48" t="s">
        <v>79</v>
      </c>
      <c r="UIF17" s="48" t="s">
        <v>80</v>
      </c>
      <c r="UIG17" s="48" t="s">
        <v>84</v>
      </c>
      <c r="UIH17" s="48" t="s">
        <v>81</v>
      </c>
      <c r="UII17" s="48" t="s">
        <v>82</v>
      </c>
      <c r="UIJ17" s="48" t="s">
        <v>86</v>
      </c>
      <c r="UIK17" s="47" t="s">
        <v>77</v>
      </c>
      <c r="UIL17" s="48" t="s">
        <v>78</v>
      </c>
      <c r="UIM17" s="48" t="s">
        <v>79</v>
      </c>
      <c r="UIN17" s="48" t="s">
        <v>80</v>
      </c>
      <c r="UIO17" s="48" t="s">
        <v>84</v>
      </c>
      <c r="UIP17" s="48" t="s">
        <v>81</v>
      </c>
      <c r="UIQ17" s="48" t="s">
        <v>82</v>
      </c>
      <c r="UIR17" s="48" t="s">
        <v>86</v>
      </c>
      <c r="UIS17" s="47" t="s">
        <v>77</v>
      </c>
      <c r="UIT17" s="48" t="s">
        <v>78</v>
      </c>
      <c r="UIU17" s="48" t="s">
        <v>79</v>
      </c>
      <c r="UIV17" s="48" t="s">
        <v>80</v>
      </c>
      <c r="UIW17" s="48" t="s">
        <v>84</v>
      </c>
      <c r="UIX17" s="48" t="s">
        <v>81</v>
      </c>
      <c r="UIY17" s="48" t="s">
        <v>82</v>
      </c>
      <c r="UIZ17" s="48" t="s">
        <v>86</v>
      </c>
      <c r="UJA17" s="47" t="s">
        <v>77</v>
      </c>
      <c r="UJB17" s="48" t="s">
        <v>78</v>
      </c>
      <c r="UJC17" s="48" t="s">
        <v>79</v>
      </c>
      <c r="UJD17" s="48" t="s">
        <v>80</v>
      </c>
      <c r="UJE17" s="48" t="s">
        <v>84</v>
      </c>
      <c r="UJF17" s="48" t="s">
        <v>81</v>
      </c>
      <c r="UJG17" s="48" t="s">
        <v>82</v>
      </c>
      <c r="UJH17" s="48" t="s">
        <v>86</v>
      </c>
      <c r="UJI17" s="47" t="s">
        <v>77</v>
      </c>
      <c r="UJJ17" s="48" t="s">
        <v>78</v>
      </c>
      <c r="UJK17" s="48" t="s">
        <v>79</v>
      </c>
      <c r="UJL17" s="48" t="s">
        <v>80</v>
      </c>
      <c r="UJM17" s="48" t="s">
        <v>84</v>
      </c>
      <c r="UJN17" s="48" t="s">
        <v>81</v>
      </c>
      <c r="UJO17" s="48" t="s">
        <v>82</v>
      </c>
      <c r="UJP17" s="48" t="s">
        <v>86</v>
      </c>
      <c r="UJQ17" s="47" t="s">
        <v>77</v>
      </c>
      <c r="UJR17" s="48" t="s">
        <v>78</v>
      </c>
      <c r="UJS17" s="48" t="s">
        <v>79</v>
      </c>
      <c r="UJT17" s="48" t="s">
        <v>80</v>
      </c>
      <c r="UJU17" s="48" t="s">
        <v>84</v>
      </c>
      <c r="UJV17" s="48" t="s">
        <v>81</v>
      </c>
      <c r="UJW17" s="48" t="s">
        <v>82</v>
      </c>
      <c r="UJX17" s="48" t="s">
        <v>86</v>
      </c>
      <c r="UJY17" s="47" t="s">
        <v>77</v>
      </c>
      <c r="UJZ17" s="48" t="s">
        <v>78</v>
      </c>
      <c r="UKA17" s="48" t="s">
        <v>79</v>
      </c>
      <c r="UKB17" s="48" t="s">
        <v>80</v>
      </c>
      <c r="UKC17" s="48" t="s">
        <v>84</v>
      </c>
      <c r="UKD17" s="48" t="s">
        <v>81</v>
      </c>
      <c r="UKE17" s="48" t="s">
        <v>82</v>
      </c>
      <c r="UKF17" s="48" t="s">
        <v>86</v>
      </c>
      <c r="UKG17" s="47" t="s">
        <v>77</v>
      </c>
      <c r="UKH17" s="48" t="s">
        <v>78</v>
      </c>
      <c r="UKI17" s="48" t="s">
        <v>79</v>
      </c>
      <c r="UKJ17" s="48" t="s">
        <v>80</v>
      </c>
      <c r="UKK17" s="48" t="s">
        <v>84</v>
      </c>
      <c r="UKL17" s="48" t="s">
        <v>81</v>
      </c>
      <c r="UKM17" s="48" t="s">
        <v>82</v>
      </c>
      <c r="UKN17" s="48" t="s">
        <v>86</v>
      </c>
      <c r="UKO17" s="47" t="s">
        <v>77</v>
      </c>
      <c r="UKP17" s="48" t="s">
        <v>78</v>
      </c>
      <c r="UKQ17" s="48" t="s">
        <v>79</v>
      </c>
      <c r="UKR17" s="48" t="s">
        <v>80</v>
      </c>
      <c r="UKS17" s="48" t="s">
        <v>84</v>
      </c>
      <c r="UKT17" s="48" t="s">
        <v>81</v>
      </c>
      <c r="UKU17" s="48" t="s">
        <v>82</v>
      </c>
      <c r="UKV17" s="48" t="s">
        <v>86</v>
      </c>
      <c r="UKW17" s="47" t="s">
        <v>77</v>
      </c>
      <c r="UKX17" s="48" t="s">
        <v>78</v>
      </c>
      <c r="UKY17" s="48" t="s">
        <v>79</v>
      </c>
      <c r="UKZ17" s="48" t="s">
        <v>80</v>
      </c>
      <c r="ULA17" s="48" t="s">
        <v>84</v>
      </c>
      <c r="ULB17" s="48" t="s">
        <v>81</v>
      </c>
      <c r="ULC17" s="48" t="s">
        <v>82</v>
      </c>
      <c r="ULD17" s="48" t="s">
        <v>86</v>
      </c>
      <c r="ULE17" s="47" t="s">
        <v>77</v>
      </c>
      <c r="ULF17" s="48" t="s">
        <v>78</v>
      </c>
      <c r="ULG17" s="48" t="s">
        <v>79</v>
      </c>
      <c r="ULH17" s="48" t="s">
        <v>80</v>
      </c>
      <c r="ULI17" s="48" t="s">
        <v>84</v>
      </c>
      <c r="ULJ17" s="48" t="s">
        <v>81</v>
      </c>
      <c r="ULK17" s="48" t="s">
        <v>82</v>
      </c>
      <c r="ULL17" s="48" t="s">
        <v>86</v>
      </c>
      <c r="ULM17" s="47" t="s">
        <v>77</v>
      </c>
      <c r="ULN17" s="48" t="s">
        <v>78</v>
      </c>
      <c r="ULO17" s="48" t="s">
        <v>79</v>
      </c>
      <c r="ULP17" s="48" t="s">
        <v>80</v>
      </c>
      <c r="ULQ17" s="48" t="s">
        <v>84</v>
      </c>
      <c r="ULR17" s="48" t="s">
        <v>81</v>
      </c>
      <c r="ULS17" s="48" t="s">
        <v>82</v>
      </c>
      <c r="ULT17" s="48" t="s">
        <v>86</v>
      </c>
      <c r="ULU17" s="47" t="s">
        <v>77</v>
      </c>
      <c r="ULV17" s="48" t="s">
        <v>78</v>
      </c>
      <c r="ULW17" s="48" t="s">
        <v>79</v>
      </c>
      <c r="ULX17" s="48" t="s">
        <v>80</v>
      </c>
      <c r="ULY17" s="48" t="s">
        <v>84</v>
      </c>
      <c r="ULZ17" s="48" t="s">
        <v>81</v>
      </c>
      <c r="UMA17" s="48" t="s">
        <v>82</v>
      </c>
      <c r="UMB17" s="48" t="s">
        <v>86</v>
      </c>
      <c r="UMC17" s="47" t="s">
        <v>77</v>
      </c>
      <c r="UMD17" s="48" t="s">
        <v>78</v>
      </c>
      <c r="UME17" s="48" t="s">
        <v>79</v>
      </c>
      <c r="UMF17" s="48" t="s">
        <v>80</v>
      </c>
      <c r="UMG17" s="48" t="s">
        <v>84</v>
      </c>
      <c r="UMH17" s="48" t="s">
        <v>81</v>
      </c>
      <c r="UMI17" s="48" t="s">
        <v>82</v>
      </c>
      <c r="UMJ17" s="48" t="s">
        <v>86</v>
      </c>
      <c r="UMK17" s="47" t="s">
        <v>77</v>
      </c>
      <c r="UML17" s="48" t="s">
        <v>78</v>
      </c>
      <c r="UMM17" s="48" t="s">
        <v>79</v>
      </c>
      <c r="UMN17" s="48" t="s">
        <v>80</v>
      </c>
      <c r="UMO17" s="48" t="s">
        <v>84</v>
      </c>
      <c r="UMP17" s="48" t="s">
        <v>81</v>
      </c>
      <c r="UMQ17" s="48" t="s">
        <v>82</v>
      </c>
      <c r="UMR17" s="48" t="s">
        <v>86</v>
      </c>
      <c r="UMS17" s="47" t="s">
        <v>77</v>
      </c>
      <c r="UMT17" s="48" t="s">
        <v>78</v>
      </c>
      <c r="UMU17" s="48" t="s">
        <v>79</v>
      </c>
      <c r="UMV17" s="48" t="s">
        <v>80</v>
      </c>
      <c r="UMW17" s="48" t="s">
        <v>84</v>
      </c>
      <c r="UMX17" s="48" t="s">
        <v>81</v>
      </c>
      <c r="UMY17" s="48" t="s">
        <v>82</v>
      </c>
      <c r="UMZ17" s="48" t="s">
        <v>86</v>
      </c>
      <c r="UNA17" s="47" t="s">
        <v>77</v>
      </c>
      <c r="UNB17" s="48" t="s">
        <v>78</v>
      </c>
      <c r="UNC17" s="48" t="s">
        <v>79</v>
      </c>
      <c r="UND17" s="48" t="s">
        <v>80</v>
      </c>
      <c r="UNE17" s="48" t="s">
        <v>84</v>
      </c>
      <c r="UNF17" s="48" t="s">
        <v>81</v>
      </c>
      <c r="UNG17" s="48" t="s">
        <v>82</v>
      </c>
      <c r="UNH17" s="48" t="s">
        <v>86</v>
      </c>
      <c r="UNI17" s="47" t="s">
        <v>77</v>
      </c>
      <c r="UNJ17" s="48" t="s">
        <v>78</v>
      </c>
      <c r="UNK17" s="48" t="s">
        <v>79</v>
      </c>
      <c r="UNL17" s="48" t="s">
        <v>80</v>
      </c>
      <c r="UNM17" s="48" t="s">
        <v>84</v>
      </c>
      <c r="UNN17" s="48" t="s">
        <v>81</v>
      </c>
      <c r="UNO17" s="48" t="s">
        <v>82</v>
      </c>
      <c r="UNP17" s="48" t="s">
        <v>86</v>
      </c>
      <c r="UNQ17" s="47" t="s">
        <v>77</v>
      </c>
      <c r="UNR17" s="48" t="s">
        <v>78</v>
      </c>
      <c r="UNS17" s="48" t="s">
        <v>79</v>
      </c>
      <c r="UNT17" s="48" t="s">
        <v>80</v>
      </c>
      <c r="UNU17" s="48" t="s">
        <v>84</v>
      </c>
      <c r="UNV17" s="48" t="s">
        <v>81</v>
      </c>
      <c r="UNW17" s="48" t="s">
        <v>82</v>
      </c>
      <c r="UNX17" s="48" t="s">
        <v>86</v>
      </c>
      <c r="UNY17" s="47" t="s">
        <v>77</v>
      </c>
      <c r="UNZ17" s="48" t="s">
        <v>78</v>
      </c>
      <c r="UOA17" s="48" t="s">
        <v>79</v>
      </c>
      <c r="UOB17" s="48" t="s">
        <v>80</v>
      </c>
      <c r="UOC17" s="48" t="s">
        <v>84</v>
      </c>
      <c r="UOD17" s="48" t="s">
        <v>81</v>
      </c>
      <c r="UOE17" s="48" t="s">
        <v>82</v>
      </c>
      <c r="UOF17" s="48" t="s">
        <v>86</v>
      </c>
      <c r="UOG17" s="47" t="s">
        <v>77</v>
      </c>
      <c r="UOH17" s="48" t="s">
        <v>78</v>
      </c>
      <c r="UOI17" s="48" t="s">
        <v>79</v>
      </c>
      <c r="UOJ17" s="48" t="s">
        <v>80</v>
      </c>
      <c r="UOK17" s="48" t="s">
        <v>84</v>
      </c>
      <c r="UOL17" s="48" t="s">
        <v>81</v>
      </c>
      <c r="UOM17" s="48" t="s">
        <v>82</v>
      </c>
      <c r="UON17" s="48" t="s">
        <v>86</v>
      </c>
      <c r="UOO17" s="47" t="s">
        <v>77</v>
      </c>
      <c r="UOP17" s="48" t="s">
        <v>78</v>
      </c>
      <c r="UOQ17" s="48" t="s">
        <v>79</v>
      </c>
      <c r="UOR17" s="48" t="s">
        <v>80</v>
      </c>
      <c r="UOS17" s="48" t="s">
        <v>84</v>
      </c>
      <c r="UOT17" s="48" t="s">
        <v>81</v>
      </c>
      <c r="UOU17" s="48" t="s">
        <v>82</v>
      </c>
      <c r="UOV17" s="48" t="s">
        <v>86</v>
      </c>
      <c r="UOW17" s="47" t="s">
        <v>77</v>
      </c>
      <c r="UOX17" s="48" t="s">
        <v>78</v>
      </c>
      <c r="UOY17" s="48" t="s">
        <v>79</v>
      </c>
      <c r="UOZ17" s="48" t="s">
        <v>80</v>
      </c>
      <c r="UPA17" s="48" t="s">
        <v>84</v>
      </c>
      <c r="UPB17" s="48" t="s">
        <v>81</v>
      </c>
      <c r="UPC17" s="48" t="s">
        <v>82</v>
      </c>
      <c r="UPD17" s="48" t="s">
        <v>86</v>
      </c>
      <c r="UPE17" s="47" t="s">
        <v>77</v>
      </c>
      <c r="UPF17" s="48" t="s">
        <v>78</v>
      </c>
      <c r="UPG17" s="48" t="s">
        <v>79</v>
      </c>
      <c r="UPH17" s="48" t="s">
        <v>80</v>
      </c>
      <c r="UPI17" s="48" t="s">
        <v>84</v>
      </c>
      <c r="UPJ17" s="48" t="s">
        <v>81</v>
      </c>
      <c r="UPK17" s="48" t="s">
        <v>82</v>
      </c>
      <c r="UPL17" s="48" t="s">
        <v>86</v>
      </c>
      <c r="UPM17" s="47" t="s">
        <v>77</v>
      </c>
      <c r="UPN17" s="48" t="s">
        <v>78</v>
      </c>
      <c r="UPO17" s="48" t="s">
        <v>79</v>
      </c>
      <c r="UPP17" s="48" t="s">
        <v>80</v>
      </c>
      <c r="UPQ17" s="48" t="s">
        <v>84</v>
      </c>
      <c r="UPR17" s="48" t="s">
        <v>81</v>
      </c>
      <c r="UPS17" s="48" t="s">
        <v>82</v>
      </c>
      <c r="UPT17" s="48" t="s">
        <v>86</v>
      </c>
      <c r="UPU17" s="47" t="s">
        <v>77</v>
      </c>
      <c r="UPV17" s="48" t="s">
        <v>78</v>
      </c>
      <c r="UPW17" s="48" t="s">
        <v>79</v>
      </c>
      <c r="UPX17" s="48" t="s">
        <v>80</v>
      </c>
      <c r="UPY17" s="48" t="s">
        <v>84</v>
      </c>
      <c r="UPZ17" s="48" t="s">
        <v>81</v>
      </c>
      <c r="UQA17" s="48" t="s">
        <v>82</v>
      </c>
      <c r="UQB17" s="48" t="s">
        <v>86</v>
      </c>
      <c r="UQC17" s="47" t="s">
        <v>77</v>
      </c>
      <c r="UQD17" s="48" t="s">
        <v>78</v>
      </c>
      <c r="UQE17" s="48" t="s">
        <v>79</v>
      </c>
      <c r="UQF17" s="48" t="s">
        <v>80</v>
      </c>
      <c r="UQG17" s="48" t="s">
        <v>84</v>
      </c>
      <c r="UQH17" s="48" t="s">
        <v>81</v>
      </c>
      <c r="UQI17" s="48" t="s">
        <v>82</v>
      </c>
      <c r="UQJ17" s="48" t="s">
        <v>86</v>
      </c>
      <c r="UQK17" s="47" t="s">
        <v>77</v>
      </c>
      <c r="UQL17" s="48" t="s">
        <v>78</v>
      </c>
      <c r="UQM17" s="48" t="s">
        <v>79</v>
      </c>
      <c r="UQN17" s="48" t="s">
        <v>80</v>
      </c>
      <c r="UQO17" s="48" t="s">
        <v>84</v>
      </c>
      <c r="UQP17" s="48" t="s">
        <v>81</v>
      </c>
      <c r="UQQ17" s="48" t="s">
        <v>82</v>
      </c>
      <c r="UQR17" s="48" t="s">
        <v>86</v>
      </c>
      <c r="UQS17" s="47" t="s">
        <v>77</v>
      </c>
      <c r="UQT17" s="48" t="s">
        <v>78</v>
      </c>
      <c r="UQU17" s="48" t="s">
        <v>79</v>
      </c>
      <c r="UQV17" s="48" t="s">
        <v>80</v>
      </c>
      <c r="UQW17" s="48" t="s">
        <v>84</v>
      </c>
      <c r="UQX17" s="48" t="s">
        <v>81</v>
      </c>
      <c r="UQY17" s="48" t="s">
        <v>82</v>
      </c>
      <c r="UQZ17" s="48" t="s">
        <v>86</v>
      </c>
      <c r="URA17" s="47" t="s">
        <v>77</v>
      </c>
      <c r="URB17" s="48" t="s">
        <v>78</v>
      </c>
      <c r="URC17" s="48" t="s">
        <v>79</v>
      </c>
      <c r="URD17" s="48" t="s">
        <v>80</v>
      </c>
      <c r="URE17" s="48" t="s">
        <v>84</v>
      </c>
      <c r="URF17" s="48" t="s">
        <v>81</v>
      </c>
      <c r="URG17" s="48" t="s">
        <v>82</v>
      </c>
      <c r="URH17" s="48" t="s">
        <v>86</v>
      </c>
      <c r="URI17" s="47" t="s">
        <v>77</v>
      </c>
      <c r="URJ17" s="48" t="s">
        <v>78</v>
      </c>
      <c r="URK17" s="48" t="s">
        <v>79</v>
      </c>
      <c r="URL17" s="48" t="s">
        <v>80</v>
      </c>
      <c r="URM17" s="48" t="s">
        <v>84</v>
      </c>
      <c r="URN17" s="48" t="s">
        <v>81</v>
      </c>
      <c r="URO17" s="48" t="s">
        <v>82</v>
      </c>
      <c r="URP17" s="48" t="s">
        <v>86</v>
      </c>
      <c r="URQ17" s="47" t="s">
        <v>77</v>
      </c>
      <c r="URR17" s="48" t="s">
        <v>78</v>
      </c>
      <c r="URS17" s="48" t="s">
        <v>79</v>
      </c>
      <c r="URT17" s="48" t="s">
        <v>80</v>
      </c>
      <c r="URU17" s="48" t="s">
        <v>84</v>
      </c>
      <c r="URV17" s="48" t="s">
        <v>81</v>
      </c>
      <c r="URW17" s="48" t="s">
        <v>82</v>
      </c>
      <c r="URX17" s="48" t="s">
        <v>86</v>
      </c>
      <c r="URY17" s="47" t="s">
        <v>77</v>
      </c>
      <c r="URZ17" s="48" t="s">
        <v>78</v>
      </c>
      <c r="USA17" s="48" t="s">
        <v>79</v>
      </c>
      <c r="USB17" s="48" t="s">
        <v>80</v>
      </c>
      <c r="USC17" s="48" t="s">
        <v>84</v>
      </c>
      <c r="USD17" s="48" t="s">
        <v>81</v>
      </c>
      <c r="USE17" s="48" t="s">
        <v>82</v>
      </c>
      <c r="USF17" s="48" t="s">
        <v>86</v>
      </c>
      <c r="USG17" s="47" t="s">
        <v>77</v>
      </c>
      <c r="USH17" s="48" t="s">
        <v>78</v>
      </c>
      <c r="USI17" s="48" t="s">
        <v>79</v>
      </c>
      <c r="USJ17" s="48" t="s">
        <v>80</v>
      </c>
      <c r="USK17" s="48" t="s">
        <v>84</v>
      </c>
      <c r="USL17" s="48" t="s">
        <v>81</v>
      </c>
      <c r="USM17" s="48" t="s">
        <v>82</v>
      </c>
      <c r="USN17" s="48" t="s">
        <v>86</v>
      </c>
      <c r="USO17" s="47" t="s">
        <v>77</v>
      </c>
      <c r="USP17" s="48" t="s">
        <v>78</v>
      </c>
      <c r="USQ17" s="48" t="s">
        <v>79</v>
      </c>
      <c r="USR17" s="48" t="s">
        <v>80</v>
      </c>
      <c r="USS17" s="48" t="s">
        <v>84</v>
      </c>
      <c r="UST17" s="48" t="s">
        <v>81</v>
      </c>
      <c r="USU17" s="48" t="s">
        <v>82</v>
      </c>
      <c r="USV17" s="48" t="s">
        <v>86</v>
      </c>
      <c r="USW17" s="47" t="s">
        <v>77</v>
      </c>
      <c r="USX17" s="48" t="s">
        <v>78</v>
      </c>
      <c r="USY17" s="48" t="s">
        <v>79</v>
      </c>
      <c r="USZ17" s="48" t="s">
        <v>80</v>
      </c>
      <c r="UTA17" s="48" t="s">
        <v>84</v>
      </c>
      <c r="UTB17" s="48" t="s">
        <v>81</v>
      </c>
      <c r="UTC17" s="48" t="s">
        <v>82</v>
      </c>
      <c r="UTD17" s="48" t="s">
        <v>86</v>
      </c>
      <c r="UTE17" s="47" t="s">
        <v>77</v>
      </c>
      <c r="UTF17" s="48" t="s">
        <v>78</v>
      </c>
      <c r="UTG17" s="48" t="s">
        <v>79</v>
      </c>
      <c r="UTH17" s="48" t="s">
        <v>80</v>
      </c>
      <c r="UTI17" s="48" t="s">
        <v>84</v>
      </c>
      <c r="UTJ17" s="48" t="s">
        <v>81</v>
      </c>
      <c r="UTK17" s="48" t="s">
        <v>82</v>
      </c>
      <c r="UTL17" s="48" t="s">
        <v>86</v>
      </c>
      <c r="UTM17" s="47" t="s">
        <v>77</v>
      </c>
      <c r="UTN17" s="48" t="s">
        <v>78</v>
      </c>
      <c r="UTO17" s="48" t="s">
        <v>79</v>
      </c>
      <c r="UTP17" s="48" t="s">
        <v>80</v>
      </c>
      <c r="UTQ17" s="48" t="s">
        <v>84</v>
      </c>
      <c r="UTR17" s="48" t="s">
        <v>81</v>
      </c>
      <c r="UTS17" s="48" t="s">
        <v>82</v>
      </c>
      <c r="UTT17" s="48" t="s">
        <v>86</v>
      </c>
      <c r="UTU17" s="47" t="s">
        <v>77</v>
      </c>
      <c r="UTV17" s="48" t="s">
        <v>78</v>
      </c>
      <c r="UTW17" s="48" t="s">
        <v>79</v>
      </c>
      <c r="UTX17" s="48" t="s">
        <v>80</v>
      </c>
      <c r="UTY17" s="48" t="s">
        <v>84</v>
      </c>
      <c r="UTZ17" s="48" t="s">
        <v>81</v>
      </c>
      <c r="UUA17" s="48" t="s">
        <v>82</v>
      </c>
      <c r="UUB17" s="48" t="s">
        <v>86</v>
      </c>
      <c r="UUC17" s="47" t="s">
        <v>77</v>
      </c>
      <c r="UUD17" s="48" t="s">
        <v>78</v>
      </c>
      <c r="UUE17" s="48" t="s">
        <v>79</v>
      </c>
      <c r="UUF17" s="48" t="s">
        <v>80</v>
      </c>
      <c r="UUG17" s="48" t="s">
        <v>84</v>
      </c>
      <c r="UUH17" s="48" t="s">
        <v>81</v>
      </c>
      <c r="UUI17" s="48" t="s">
        <v>82</v>
      </c>
      <c r="UUJ17" s="48" t="s">
        <v>86</v>
      </c>
      <c r="UUK17" s="47" t="s">
        <v>77</v>
      </c>
      <c r="UUL17" s="48" t="s">
        <v>78</v>
      </c>
      <c r="UUM17" s="48" t="s">
        <v>79</v>
      </c>
      <c r="UUN17" s="48" t="s">
        <v>80</v>
      </c>
      <c r="UUO17" s="48" t="s">
        <v>84</v>
      </c>
      <c r="UUP17" s="48" t="s">
        <v>81</v>
      </c>
      <c r="UUQ17" s="48" t="s">
        <v>82</v>
      </c>
      <c r="UUR17" s="48" t="s">
        <v>86</v>
      </c>
      <c r="UUS17" s="47" t="s">
        <v>77</v>
      </c>
      <c r="UUT17" s="48" t="s">
        <v>78</v>
      </c>
      <c r="UUU17" s="48" t="s">
        <v>79</v>
      </c>
      <c r="UUV17" s="48" t="s">
        <v>80</v>
      </c>
      <c r="UUW17" s="48" t="s">
        <v>84</v>
      </c>
      <c r="UUX17" s="48" t="s">
        <v>81</v>
      </c>
      <c r="UUY17" s="48" t="s">
        <v>82</v>
      </c>
      <c r="UUZ17" s="48" t="s">
        <v>86</v>
      </c>
      <c r="UVA17" s="47" t="s">
        <v>77</v>
      </c>
      <c r="UVB17" s="48" t="s">
        <v>78</v>
      </c>
      <c r="UVC17" s="48" t="s">
        <v>79</v>
      </c>
      <c r="UVD17" s="48" t="s">
        <v>80</v>
      </c>
      <c r="UVE17" s="48" t="s">
        <v>84</v>
      </c>
      <c r="UVF17" s="48" t="s">
        <v>81</v>
      </c>
      <c r="UVG17" s="48" t="s">
        <v>82</v>
      </c>
      <c r="UVH17" s="48" t="s">
        <v>86</v>
      </c>
      <c r="UVI17" s="47" t="s">
        <v>77</v>
      </c>
      <c r="UVJ17" s="48" t="s">
        <v>78</v>
      </c>
      <c r="UVK17" s="48" t="s">
        <v>79</v>
      </c>
      <c r="UVL17" s="48" t="s">
        <v>80</v>
      </c>
      <c r="UVM17" s="48" t="s">
        <v>84</v>
      </c>
      <c r="UVN17" s="48" t="s">
        <v>81</v>
      </c>
      <c r="UVO17" s="48" t="s">
        <v>82</v>
      </c>
      <c r="UVP17" s="48" t="s">
        <v>86</v>
      </c>
      <c r="UVQ17" s="47" t="s">
        <v>77</v>
      </c>
      <c r="UVR17" s="48" t="s">
        <v>78</v>
      </c>
      <c r="UVS17" s="48" t="s">
        <v>79</v>
      </c>
      <c r="UVT17" s="48" t="s">
        <v>80</v>
      </c>
      <c r="UVU17" s="48" t="s">
        <v>84</v>
      </c>
      <c r="UVV17" s="48" t="s">
        <v>81</v>
      </c>
      <c r="UVW17" s="48" t="s">
        <v>82</v>
      </c>
      <c r="UVX17" s="48" t="s">
        <v>86</v>
      </c>
      <c r="UVY17" s="47" t="s">
        <v>77</v>
      </c>
      <c r="UVZ17" s="48" t="s">
        <v>78</v>
      </c>
      <c r="UWA17" s="48" t="s">
        <v>79</v>
      </c>
      <c r="UWB17" s="48" t="s">
        <v>80</v>
      </c>
      <c r="UWC17" s="48" t="s">
        <v>84</v>
      </c>
      <c r="UWD17" s="48" t="s">
        <v>81</v>
      </c>
      <c r="UWE17" s="48" t="s">
        <v>82</v>
      </c>
      <c r="UWF17" s="48" t="s">
        <v>86</v>
      </c>
      <c r="UWG17" s="47" t="s">
        <v>77</v>
      </c>
      <c r="UWH17" s="48" t="s">
        <v>78</v>
      </c>
      <c r="UWI17" s="48" t="s">
        <v>79</v>
      </c>
      <c r="UWJ17" s="48" t="s">
        <v>80</v>
      </c>
      <c r="UWK17" s="48" t="s">
        <v>84</v>
      </c>
      <c r="UWL17" s="48" t="s">
        <v>81</v>
      </c>
      <c r="UWM17" s="48" t="s">
        <v>82</v>
      </c>
      <c r="UWN17" s="48" t="s">
        <v>86</v>
      </c>
      <c r="UWO17" s="47" t="s">
        <v>77</v>
      </c>
      <c r="UWP17" s="48" t="s">
        <v>78</v>
      </c>
      <c r="UWQ17" s="48" t="s">
        <v>79</v>
      </c>
      <c r="UWR17" s="48" t="s">
        <v>80</v>
      </c>
      <c r="UWS17" s="48" t="s">
        <v>84</v>
      </c>
      <c r="UWT17" s="48" t="s">
        <v>81</v>
      </c>
      <c r="UWU17" s="48" t="s">
        <v>82</v>
      </c>
      <c r="UWV17" s="48" t="s">
        <v>86</v>
      </c>
      <c r="UWW17" s="47" t="s">
        <v>77</v>
      </c>
      <c r="UWX17" s="48" t="s">
        <v>78</v>
      </c>
      <c r="UWY17" s="48" t="s">
        <v>79</v>
      </c>
      <c r="UWZ17" s="48" t="s">
        <v>80</v>
      </c>
      <c r="UXA17" s="48" t="s">
        <v>84</v>
      </c>
      <c r="UXB17" s="48" t="s">
        <v>81</v>
      </c>
      <c r="UXC17" s="48" t="s">
        <v>82</v>
      </c>
      <c r="UXD17" s="48" t="s">
        <v>86</v>
      </c>
      <c r="UXE17" s="47" t="s">
        <v>77</v>
      </c>
      <c r="UXF17" s="48" t="s">
        <v>78</v>
      </c>
      <c r="UXG17" s="48" t="s">
        <v>79</v>
      </c>
      <c r="UXH17" s="48" t="s">
        <v>80</v>
      </c>
      <c r="UXI17" s="48" t="s">
        <v>84</v>
      </c>
      <c r="UXJ17" s="48" t="s">
        <v>81</v>
      </c>
      <c r="UXK17" s="48" t="s">
        <v>82</v>
      </c>
      <c r="UXL17" s="48" t="s">
        <v>86</v>
      </c>
      <c r="UXM17" s="47" t="s">
        <v>77</v>
      </c>
      <c r="UXN17" s="48" t="s">
        <v>78</v>
      </c>
      <c r="UXO17" s="48" t="s">
        <v>79</v>
      </c>
      <c r="UXP17" s="48" t="s">
        <v>80</v>
      </c>
      <c r="UXQ17" s="48" t="s">
        <v>84</v>
      </c>
      <c r="UXR17" s="48" t="s">
        <v>81</v>
      </c>
      <c r="UXS17" s="48" t="s">
        <v>82</v>
      </c>
      <c r="UXT17" s="48" t="s">
        <v>86</v>
      </c>
      <c r="UXU17" s="47" t="s">
        <v>77</v>
      </c>
      <c r="UXV17" s="48" t="s">
        <v>78</v>
      </c>
      <c r="UXW17" s="48" t="s">
        <v>79</v>
      </c>
      <c r="UXX17" s="48" t="s">
        <v>80</v>
      </c>
      <c r="UXY17" s="48" t="s">
        <v>84</v>
      </c>
      <c r="UXZ17" s="48" t="s">
        <v>81</v>
      </c>
      <c r="UYA17" s="48" t="s">
        <v>82</v>
      </c>
      <c r="UYB17" s="48" t="s">
        <v>86</v>
      </c>
      <c r="UYC17" s="47" t="s">
        <v>77</v>
      </c>
      <c r="UYD17" s="48" t="s">
        <v>78</v>
      </c>
      <c r="UYE17" s="48" t="s">
        <v>79</v>
      </c>
      <c r="UYF17" s="48" t="s">
        <v>80</v>
      </c>
      <c r="UYG17" s="48" t="s">
        <v>84</v>
      </c>
      <c r="UYH17" s="48" t="s">
        <v>81</v>
      </c>
      <c r="UYI17" s="48" t="s">
        <v>82</v>
      </c>
      <c r="UYJ17" s="48" t="s">
        <v>86</v>
      </c>
      <c r="UYK17" s="47" t="s">
        <v>77</v>
      </c>
      <c r="UYL17" s="48" t="s">
        <v>78</v>
      </c>
      <c r="UYM17" s="48" t="s">
        <v>79</v>
      </c>
      <c r="UYN17" s="48" t="s">
        <v>80</v>
      </c>
      <c r="UYO17" s="48" t="s">
        <v>84</v>
      </c>
      <c r="UYP17" s="48" t="s">
        <v>81</v>
      </c>
      <c r="UYQ17" s="48" t="s">
        <v>82</v>
      </c>
      <c r="UYR17" s="48" t="s">
        <v>86</v>
      </c>
      <c r="UYS17" s="47" t="s">
        <v>77</v>
      </c>
      <c r="UYT17" s="48" t="s">
        <v>78</v>
      </c>
      <c r="UYU17" s="48" t="s">
        <v>79</v>
      </c>
      <c r="UYV17" s="48" t="s">
        <v>80</v>
      </c>
      <c r="UYW17" s="48" t="s">
        <v>84</v>
      </c>
      <c r="UYX17" s="48" t="s">
        <v>81</v>
      </c>
      <c r="UYY17" s="48" t="s">
        <v>82</v>
      </c>
      <c r="UYZ17" s="48" t="s">
        <v>86</v>
      </c>
      <c r="UZA17" s="47" t="s">
        <v>77</v>
      </c>
      <c r="UZB17" s="48" t="s">
        <v>78</v>
      </c>
      <c r="UZC17" s="48" t="s">
        <v>79</v>
      </c>
      <c r="UZD17" s="48" t="s">
        <v>80</v>
      </c>
      <c r="UZE17" s="48" t="s">
        <v>84</v>
      </c>
      <c r="UZF17" s="48" t="s">
        <v>81</v>
      </c>
      <c r="UZG17" s="48" t="s">
        <v>82</v>
      </c>
      <c r="UZH17" s="48" t="s">
        <v>86</v>
      </c>
      <c r="UZI17" s="47" t="s">
        <v>77</v>
      </c>
      <c r="UZJ17" s="48" t="s">
        <v>78</v>
      </c>
      <c r="UZK17" s="48" t="s">
        <v>79</v>
      </c>
      <c r="UZL17" s="48" t="s">
        <v>80</v>
      </c>
      <c r="UZM17" s="48" t="s">
        <v>84</v>
      </c>
      <c r="UZN17" s="48" t="s">
        <v>81</v>
      </c>
      <c r="UZO17" s="48" t="s">
        <v>82</v>
      </c>
      <c r="UZP17" s="48" t="s">
        <v>86</v>
      </c>
      <c r="UZQ17" s="47" t="s">
        <v>77</v>
      </c>
      <c r="UZR17" s="48" t="s">
        <v>78</v>
      </c>
      <c r="UZS17" s="48" t="s">
        <v>79</v>
      </c>
      <c r="UZT17" s="48" t="s">
        <v>80</v>
      </c>
      <c r="UZU17" s="48" t="s">
        <v>84</v>
      </c>
      <c r="UZV17" s="48" t="s">
        <v>81</v>
      </c>
      <c r="UZW17" s="48" t="s">
        <v>82</v>
      </c>
      <c r="UZX17" s="48" t="s">
        <v>86</v>
      </c>
      <c r="UZY17" s="47" t="s">
        <v>77</v>
      </c>
      <c r="UZZ17" s="48" t="s">
        <v>78</v>
      </c>
      <c r="VAA17" s="48" t="s">
        <v>79</v>
      </c>
      <c r="VAB17" s="48" t="s">
        <v>80</v>
      </c>
      <c r="VAC17" s="48" t="s">
        <v>84</v>
      </c>
      <c r="VAD17" s="48" t="s">
        <v>81</v>
      </c>
      <c r="VAE17" s="48" t="s">
        <v>82</v>
      </c>
      <c r="VAF17" s="48" t="s">
        <v>86</v>
      </c>
      <c r="VAG17" s="47" t="s">
        <v>77</v>
      </c>
      <c r="VAH17" s="48" t="s">
        <v>78</v>
      </c>
      <c r="VAI17" s="48" t="s">
        <v>79</v>
      </c>
      <c r="VAJ17" s="48" t="s">
        <v>80</v>
      </c>
      <c r="VAK17" s="48" t="s">
        <v>84</v>
      </c>
      <c r="VAL17" s="48" t="s">
        <v>81</v>
      </c>
      <c r="VAM17" s="48" t="s">
        <v>82</v>
      </c>
      <c r="VAN17" s="48" t="s">
        <v>86</v>
      </c>
      <c r="VAO17" s="47" t="s">
        <v>77</v>
      </c>
      <c r="VAP17" s="48" t="s">
        <v>78</v>
      </c>
      <c r="VAQ17" s="48" t="s">
        <v>79</v>
      </c>
      <c r="VAR17" s="48" t="s">
        <v>80</v>
      </c>
      <c r="VAS17" s="48" t="s">
        <v>84</v>
      </c>
      <c r="VAT17" s="48" t="s">
        <v>81</v>
      </c>
      <c r="VAU17" s="48" t="s">
        <v>82</v>
      </c>
      <c r="VAV17" s="48" t="s">
        <v>86</v>
      </c>
      <c r="VAW17" s="47" t="s">
        <v>77</v>
      </c>
      <c r="VAX17" s="48" t="s">
        <v>78</v>
      </c>
      <c r="VAY17" s="48" t="s">
        <v>79</v>
      </c>
      <c r="VAZ17" s="48" t="s">
        <v>80</v>
      </c>
      <c r="VBA17" s="48" t="s">
        <v>84</v>
      </c>
      <c r="VBB17" s="48" t="s">
        <v>81</v>
      </c>
      <c r="VBC17" s="48" t="s">
        <v>82</v>
      </c>
      <c r="VBD17" s="48" t="s">
        <v>86</v>
      </c>
      <c r="VBE17" s="47" t="s">
        <v>77</v>
      </c>
      <c r="VBF17" s="48" t="s">
        <v>78</v>
      </c>
      <c r="VBG17" s="48" t="s">
        <v>79</v>
      </c>
      <c r="VBH17" s="48" t="s">
        <v>80</v>
      </c>
      <c r="VBI17" s="48" t="s">
        <v>84</v>
      </c>
      <c r="VBJ17" s="48" t="s">
        <v>81</v>
      </c>
      <c r="VBK17" s="48" t="s">
        <v>82</v>
      </c>
      <c r="VBL17" s="48" t="s">
        <v>86</v>
      </c>
      <c r="VBM17" s="47" t="s">
        <v>77</v>
      </c>
      <c r="VBN17" s="48" t="s">
        <v>78</v>
      </c>
      <c r="VBO17" s="48" t="s">
        <v>79</v>
      </c>
      <c r="VBP17" s="48" t="s">
        <v>80</v>
      </c>
      <c r="VBQ17" s="48" t="s">
        <v>84</v>
      </c>
      <c r="VBR17" s="48" t="s">
        <v>81</v>
      </c>
      <c r="VBS17" s="48" t="s">
        <v>82</v>
      </c>
      <c r="VBT17" s="48" t="s">
        <v>86</v>
      </c>
      <c r="VBU17" s="47" t="s">
        <v>77</v>
      </c>
      <c r="VBV17" s="48" t="s">
        <v>78</v>
      </c>
      <c r="VBW17" s="48" t="s">
        <v>79</v>
      </c>
      <c r="VBX17" s="48" t="s">
        <v>80</v>
      </c>
      <c r="VBY17" s="48" t="s">
        <v>84</v>
      </c>
      <c r="VBZ17" s="48" t="s">
        <v>81</v>
      </c>
      <c r="VCA17" s="48" t="s">
        <v>82</v>
      </c>
      <c r="VCB17" s="48" t="s">
        <v>86</v>
      </c>
      <c r="VCC17" s="47" t="s">
        <v>77</v>
      </c>
      <c r="VCD17" s="48" t="s">
        <v>78</v>
      </c>
      <c r="VCE17" s="48" t="s">
        <v>79</v>
      </c>
      <c r="VCF17" s="48" t="s">
        <v>80</v>
      </c>
      <c r="VCG17" s="48" t="s">
        <v>84</v>
      </c>
      <c r="VCH17" s="48" t="s">
        <v>81</v>
      </c>
      <c r="VCI17" s="48" t="s">
        <v>82</v>
      </c>
      <c r="VCJ17" s="48" t="s">
        <v>86</v>
      </c>
      <c r="VCK17" s="47" t="s">
        <v>77</v>
      </c>
      <c r="VCL17" s="48" t="s">
        <v>78</v>
      </c>
      <c r="VCM17" s="48" t="s">
        <v>79</v>
      </c>
      <c r="VCN17" s="48" t="s">
        <v>80</v>
      </c>
      <c r="VCO17" s="48" t="s">
        <v>84</v>
      </c>
      <c r="VCP17" s="48" t="s">
        <v>81</v>
      </c>
      <c r="VCQ17" s="48" t="s">
        <v>82</v>
      </c>
      <c r="VCR17" s="48" t="s">
        <v>86</v>
      </c>
      <c r="VCS17" s="47" t="s">
        <v>77</v>
      </c>
      <c r="VCT17" s="48" t="s">
        <v>78</v>
      </c>
      <c r="VCU17" s="48" t="s">
        <v>79</v>
      </c>
      <c r="VCV17" s="48" t="s">
        <v>80</v>
      </c>
      <c r="VCW17" s="48" t="s">
        <v>84</v>
      </c>
      <c r="VCX17" s="48" t="s">
        <v>81</v>
      </c>
      <c r="VCY17" s="48" t="s">
        <v>82</v>
      </c>
      <c r="VCZ17" s="48" t="s">
        <v>86</v>
      </c>
      <c r="VDA17" s="47" t="s">
        <v>77</v>
      </c>
      <c r="VDB17" s="48" t="s">
        <v>78</v>
      </c>
      <c r="VDC17" s="48" t="s">
        <v>79</v>
      </c>
      <c r="VDD17" s="48" t="s">
        <v>80</v>
      </c>
      <c r="VDE17" s="48" t="s">
        <v>84</v>
      </c>
      <c r="VDF17" s="48" t="s">
        <v>81</v>
      </c>
      <c r="VDG17" s="48" t="s">
        <v>82</v>
      </c>
      <c r="VDH17" s="48" t="s">
        <v>86</v>
      </c>
      <c r="VDI17" s="47" t="s">
        <v>77</v>
      </c>
      <c r="VDJ17" s="48" t="s">
        <v>78</v>
      </c>
      <c r="VDK17" s="48" t="s">
        <v>79</v>
      </c>
      <c r="VDL17" s="48" t="s">
        <v>80</v>
      </c>
      <c r="VDM17" s="48" t="s">
        <v>84</v>
      </c>
      <c r="VDN17" s="48" t="s">
        <v>81</v>
      </c>
      <c r="VDO17" s="48" t="s">
        <v>82</v>
      </c>
      <c r="VDP17" s="48" t="s">
        <v>86</v>
      </c>
      <c r="VDQ17" s="47" t="s">
        <v>77</v>
      </c>
      <c r="VDR17" s="48" t="s">
        <v>78</v>
      </c>
      <c r="VDS17" s="48" t="s">
        <v>79</v>
      </c>
      <c r="VDT17" s="48" t="s">
        <v>80</v>
      </c>
      <c r="VDU17" s="48" t="s">
        <v>84</v>
      </c>
      <c r="VDV17" s="48" t="s">
        <v>81</v>
      </c>
      <c r="VDW17" s="48" t="s">
        <v>82</v>
      </c>
      <c r="VDX17" s="48" t="s">
        <v>86</v>
      </c>
      <c r="VDY17" s="47" t="s">
        <v>77</v>
      </c>
      <c r="VDZ17" s="48" t="s">
        <v>78</v>
      </c>
      <c r="VEA17" s="48" t="s">
        <v>79</v>
      </c>
      <c r="VEB17" s="48" t="s">
        <v>80</v>
      </c>
      <c r="VEC17" s="48" t="s">
        <v>84</v>
      </c>
      <c r="VED17" s="48" t="s">
        <v>81</v>
      </c>
      <c r="VEE17" s="48" t="s">
        <v>82</v>
      </c>
      <c r="VEF17" s="48" t="s">
        <v>86</v>
      </c>
      <c r="VEG17" s="47" t="s">
        <v>77</v>
      </c>
      <c r="VEH17" s="48" t="s">
        <v>78</v>
      </c>
      <c r="VEI17" s="48" t="s">
        <v>79</v>
      </c>
      <c r="VEJ17" s="48" t="s">
        <v>80</v>
      </c>
      <c r="VEK17" s="48" t="s">
        <v>84</v>
      </c>
      <c r="VEL17" s="48" t="s">
        <v>81</v>
      </c>
      <c r="VEM17" s="48" t="s">
        <v>82</v>
      </c>
      <c r="VEN17" s="48" t="s">
        <v>86</v>
      </c>
      <c r="VEO17" s="47" t="s">
        <v>77</v>
      </c>
      <c r="VEP17" s="48" t="s">
        <v>78</v>
      </c>
      <c r="VEQ17" s="48" t="s">
        <v>79</v>
      </c>
      <c r="VER17" s="48" t="s">
        <v>80</v>
      </c>
      <c r="VES17" s="48" t="s">
        <v>84</v>
      </c>
      <c r="VET17" s="48" t="s">
        <v>81</v>
      </c>
      <c r="VEU17" s="48" t="s">
        <v>82</v>
      </c>
      <c r="VEV17" s="48" t="s">
        <v>86</v>
      </c>
      <c r="VEW17" s="47" t="s">
        <v>77</v>
      </c>
      <c r="VEX17" s="48" t="s">
        <v>78</v>
      </c>
      <c r="VEY17" s="48" t="s">
        <v>79</v>
      </c>
      <c r="VEZ17" s="48" t="s">
        <v>80</v>
      </c>
      <c r="VFA17" s="48" t="s">
        <v>84</v>
      </c>
      <c r="VFB17" s="48" t="s">
        <v>81</v>
      </c>
      <c r="VFC17" s="48" t="s">
        <v>82</v>
      </c>
      <c r="VFD17" s="48" t="s">
        <v>86</v>
      </c>
      <c r="VFE17" s="47" t="s">
        <v>77</v>
      </c>
      <c r="VFF17" s="48" t="s">
        <v>78</v>
      </c>
      <c r="VFG17" s="48" t="s">
        <v>79</v>
      </c>
      <c r="VFH17" s="48" t="s">
        <v>80</v>
      </c>
      <c r="VFI17" s="48" t="s">
        <v>84</v>
      </c>
      <c r="VFJ17" s="48" t="s">
        <v>81</v>
      </c>
      <c r="VFK17" s="48" t="s">
        <v>82</v>
      </c>
      <c r="VFL17" s="48" t="s">
        <v>86</v>
      </c>
      <c r="VFM17" s="47" t="s">
        <v>77</v>
      </c>
      <c r="VFN17" s="48" t="s">
        <v>78</v>
      </c>
      <c r="VFO17" s="48" t="s">
        <v>79</v>
      </c>
      <c r="VFP17" s="48" t="s">
        <v>80</v>
      </c>
      <c r="VFQ17" s="48" t="s">
        <v>84</v>
      </c>
      <c r="VFR17" s="48" t="s">
        <v>81</v>
      </c>
      <c r="VFS17" s="48" t="s">
        <v>82</v>
      </c>
      <c r="VFT17" s="48" t="s">
        <v>86</v>
      </c>
      <c r="VFU17" s="47" t="s">
        <v>77</v>
      </c>
      <c r="VFV17" s="48" t="s">
        <v>78</v>
      </c>
      <c r="VFW17" s="48" t="s">
        <v>79</v>
      </c>
      <c r="VFX17" s="48" t="s">
        <v>80</v>
      </c>
      <c r="VFY17" s="48" t="s">
        <v>84</v>
      </c>
      <c r="VFZ17" s="48" t="s">
        <v>81</v>
      </c>
      <c r="VGA17" s="48" t="s">
        <v>82</v>
      </c>
      <c r="VGB17" s="48" t="s">
        <v>86</v>
      </c>
      <c r="VGC17" s="47" t="s">
        <v>77</v>
      </c>
      <c r="VGD17" s="48" t="s">
        <v>78</v>
      </c>
      <c r="VGE17" s="48" t="s">
        <v>79</v>
      </c>
      <c r="VGF17" s="48" t="s">
        <v>80</v>
      </c>
      <c r="VGG17" s="48" t="s">
        <v>84</v>
      </c>
      <c r="VGH17" s="48" t="s">
        <v>81</v>
      </c>
      <c r="VGI17" s="48" t="s">
        <v>82</v>
      </c>
      <c r="VGJ17" s="48" t="s">
        <v>86</v>
      </c>
      <c r="VGK17" s="47" t="s">
        <v>77</v>
      </c>
      <c r="VGL17" s="48" t="s">
        <v>78</v>
      </c>
      <c r="VGM17" s="48" t="s">
        <v>79</v>
      </c>
      <c r="VGN17" s="48" t="s">
        <v>80</v>
      </c>
      <c r="VGO17" s="48" t="s">
        <v>84</v>
      </c>
      <c r="VGP17" s="48" t="s">
        <v>81</v>
      </c>
      <c r="VGQ17" s="48" t="s">
        <v>82</v>
      </c>
      <c r="VGR17" s="48" t="s">
        <v>86</v>
      </c>
      <c r="VGS17" s="47" t="s">
        <v>77</v>
      </c>
      <c r="VGT17" s="48" t="s">
        <v>78</v>
      </c>
      <c r="VGU17" s="48" t="s">
        <v>79</v>
      </c>
      <c r="VGV17" s="48" t="s">
        <v>80</v>
      </c>
      <c r="VGW17" s="48" t="s">
        <v>84</v>
      </c>
      <c r="VGX17" s="48" t="s">
        <v>81</v>
      </c>
      <c r="VGY17" s="48" t="s">
        <v>82</v>
      </c>
      <c r="VGZ17" s="48" t="s">
        <v>86</v>
      </c>
      <c r="VHA17" s="47" t="s">
        <v>77</v>
      </c>
      <c r="VHB17" s="48" t="s">
        <v>78</v>
      </c>
      <c r="VHC17" s="48" t="s">
        <v>79</v>
      </c>
      <c r="VHD17" s="48" t="s">
        <v>80</v>
      </c>
      <c r="VHE17" s="48" t="s">
        <v>84</v>
      </c>
      <c r="VHF17" s="48" t="s">
        <v>81</v>
      </c>
      <c r="VHG17" s="48" t="s">
        <v>82</v>
      </c>
      <c r="VHH17" s="48" t="s">
        <v>86</v>
      </c>
      <c r="VHI17" s="47" t="s">
        <v>77</v>
      </c>
      <c r="VHJ17" s="48" t="s">
        <v>78</v>
      </c>
      <c r="VHK17" s="48" t="s">
        <v>79</v>
      </c>
      <c r="VHL17" s="48" t="s">
        <v>80</v>
      </c>
      <c r="VHM17" s="48" t="s">
        <v>84</v>
      </c>
      <c r="VHN17" s="48" t="s">
        <v>81</v>
      </c>
      <c r="VHO17" s="48" t="s">
        <v>82</v>
      </c>
      <c r="VHP17" s="48" t="s">
        <v>86</v>
      </c>
      <c r="VHQ17" s="47" t="s">
        <v>77</v>
      </c>
      <c r="VHR17" s="48" t="s">
        <v>78</v>
      </c>
      <c r="VHS17" s="48" t="s">
        <v>79</v>
      </c>
      <c r="VHT17" s="48" t="s">
        <v>80</v>
      </c>
      <c r="VHU17" s="48" t="s">
        <v>84</v>
      </c>
      <c r="VHV17" s="48" t="s">
        <v>81</v>
      </c>
      <c r="VHW17" s="48" t="s">
        <v>82</v>
      </c>
      <c r="VHX17" s="48" t="s">
        <v>86</v>
      </c>
      <c r="VHY17" s="47" t="s">
        <v>77</v>
      </c>
      <c r="VHZ17" s="48" t="s">
        <v>78</v>
      </c>
      <c r="VIA17" s="48" t="s">
        <v>79</v>
      </c>
      <c r="VIB17" s="48" t="s">
        <v>80</v>
      </c>
      <c r="VIC17" s="48" t="s">
        <v>84</v>
      </c>
      <c r="VID17" s="48" t="s">
        <v>81</v>
      </c>
      <c r="VIE17" s="48" t="s">
        <v>82</v>
      </c>
      <c r="VIF17" s="48" t="s">
        <v>86</v>
      </c>
      <c r="VIG17" s="47" t="s">
        <v>77</v>
      </c>
      <c r="VIH17" s="48" t="s">
        <v>78</v>
      </c>
      <c r="VII17" s="48" t="s">
        <v>79</v>
      </c>
      <c r="VIJ17" s="48" t="s">
        <v>80</v>
      </c>
      <c r="VIK17" s="48" t="s">
        <v>84</v>
      </c>
      <c r="VIL17" s="48" t="s">
        <v>81</v>
      </c>
      <c r="VIM17" s="48" t="s">
        <v>82</v>
      </c>
      <c r="VIN17" s="48" t="s">
        <v>86</v>
      </c>
      <c r="VIO17" s="47" t="s">
        <v>77</v>
      </c>
      <c r="VIP17" s="48" t="s">
        <v>78</v>
      </c>
      <c r="VIQ17" s="48" t="s">
        <v>79</v>
      </c>
      <c r="VIR17" s="48" t="s">
        <v>80</v>
      </c>
      <c r="VIS17" s="48" t="s">
        <v>84</v>
      </c>
      <c r="VIT17" s="48" t="s">
        <v>81</v>
      </c>
      <c r="VIU17" s="48" t="s">
        <v>82</v>
      </c>
      <c r="VIV17" s="48" t="s">
        <v>86</v>
      </c>
      <c r="VIW17" s="47" t="s">
        <v>77</v>
      </c>
      <c r="VIX17" s="48" t="s">
        <v>78</v>
      </c>
      <c r="VIY17" s="48" t="s">
        <v>79</v>
      </c>
      <c r="VIZ17" s="48" t="s">
        <v>80</v>
      </c>
      <c r="VJA17" s="48" t="s">
        <v>84</v>
      </c>
      <c r="VJB17" s="48" t="s">
        <v>81</v>
      </c>
      <c r="VJC17" s="48" t="s">
        <v>82</v>
      </c>
      <c r="VJD17" s="48" t="s">
        <v>86</v>
      </c>
      <c r="VJE17" s="47" t="s">
        <v>77</v>
      </c>
      <c r="VJF17" s="48" t="s">
        <v>78</v>
      </c>
      <c r="VJG17" s="48" t="s">
        <v>79</v>
      </c>
      <c r="VJH17" s="48" t="s">
        <v>80</v>
      </c>
      <c r="VJI17" s="48" t="s">
        <v>84</v>
      </c>
      <c r="VJJ17" s="48" t="s">
        <v>81</v>
      </c>
      <c r="VJK17" s="48" t="s">
        <v>82</v>
      </c>
      <c r="VJL17" s="48" t="s">
        <v>86</v>
      </c>
      <c r="VJM17" s="47" t="s">
        <v>77</v>
      </c>
      <c r="VJN17" s="48" t="s">
        <v>78</v>
      </c>
      <c r="VJO17" s="48" t="s">
        <v>79</v>
      </c>
      <c r="VJP17" s="48" t="s">
        <v>80</v>
      </c>
      <c r="VJQ17" s="48" t="s">
        <v>84</v>
      </c>
      <c r="VJR17" s="48" t="s">
        <v>81</v>
      </c>
      <c r="VJS17" s="48" t="s">
        <v>82</v>
      </c>
      <c r="VJT17" s="48" t="s">
        <v>86</v>
      </c>
      <c r="VJU17" s="47" t="s">
        <v>77</v>
      </c>
      <c r="VJV17" s="48" t="s">
        <v>78</v>
      </c>
      <c r="VJW17" s="48" t="s">
        <v>79</v>
      </c>
      <c r="VJX17" s="48" t="s">
        <v>80</v>
      </c>
      <c r="VJY17" s="48" t="s">
        <v>84</v>
      </c>
      <c r="VJZ17" s="48" t="s">
        <v>81</v>
      </c>
      <c r="VKA17" s="48" t="s">
        <v>82</v>
      </c>
      <c r="VKB17" s="48" t="s">
        <v>86</v>
      </c>
      <c r="VKC17" s="47" t="s">
        <v>77</v>
      </c>
      <c r="VKD17" s="48" t="s">
        <v>78</v>
      </c>
      <c r="VKE17" s="48" t="s">
        <v>79</v>
      </c>
      <c r="VKF17" s="48" t="s">
        <v>80</v>
      </c>
      <c r="VKG17" s="48" t="s">
        <v>84</v>
      </c>
      <c r="VKH17" s="48" t="s">
        <v>81</v>
      </c>
      <c r="VKI17" s="48" t="s">
        <v>82</v>
      </c>
      <c r="VKJ17" s="48" t="s">
        <v>86</v>
      </c>
      <c r="VKK17" s="47" t="s">
        <v>77</v>
      </c>
      <c r="VKL17" s="48" t="s">
        <v>78</v>
      </c>
      <c r="VKM17" s="48" t="s">
        <v>79</v>
      </c>
      <c r="VKN17" s="48" t="s">
        <v>80</v>
      </c>
      <c r="VKO17" s="48" t="s">
        <v>84</v>
      </c>
      <c r="VKP17" s="48" t="s">
        <v>81</v>
      </c>
      <c r="VKQ17" s="48" t="s">
        <v>82</v>
      </c>
      <c r="VKR17" s="48" t="s">
        <v>86</v>
      </c>
      <c r="VKS17" s="47" t="s">
        <v>77</v>
      </c>
      <c r="VKT17" s="48" t="s">
        <v>78</v>
      </c>
      <c r="VKU17" s="48" t="s">
        <v>79</v>
      </c>
      <c r="VKV17" s="48" t="s">
        <v>80</v>
      </c>
      <c r="VKW17" s="48" t="s">
        <v>84</v>
      </c>
      <c r="VKX17" s="48" t="s">
        <v>81</v>
      </c>
      <c r="VKY17" s="48" t="s">
        <v>82</v>
      </c>
      <c r="VKZ17" s="48" t="s">
        <v>86</v>
      </c>
      <c r="VLA17" s="47" t="s">
        <v>77</v>
      </c>
      <c r="VLB17" s="48" t="s">
        <v>78</v>
      </c>
      <c r="VLC17" s="48" t="s">
        <v>79</v>
      </c>
      <c r="VLD17" s="48" t="s">
        <v>80</v>
      </c>
      <c r="VLE17" s="48" t="s">
        <v>84</v>
      </c>
      <c r="VLF17" s="48" t="s">
        <v>81</v>
      </c>
      <c r="VLG17" s="48" t="s">
        <v>82</v>
      </c>
      <c r="VLH17" s="48" t="s">
        <v>86</v>
      </c>
      <c r="VLI17" s="47" t="s">
        <v>77</v>
      </c>
      <c r="VLJ17" s="48" t="s">
        <v>78</v>
      </c>
      <c r="VLK17" s="48" t="s">
        <v>79</v>
      </c>
      <c r="VLL17" s="48" t="s">
        <v>80</v>
      </c>
      <c r="VLM17" s="48" t="s">
        <v>84</v>
      </c>
      <c r="VLN17" s="48" t="s">
        <v>81</v>
      </c>
      <c r="VLO17" s="48" t="s">
        <v>82</v>
      </c>
      <c r="VLP17" s="48" t="s">
        <v>86</v>
      </c>
      <c r="VLQ17" s="47" t="s">
        <v>77</v>
      </c>
      <c r="VLR17" s="48" t="s">
        <v>78</v>
      </c>
      <c r="VLS17" s="48" t="s">
        <v>79</v>
      </c>
      <c r="VLT17" s="48" t="s">
        <v>80</v>
      </c>
      <c r="VLU17" s="48" t="s">
        <v>84</v>
      </c>
      <c r="VLV17" s="48" t="s">
        <v>81</v>
      </c>
      <c r="VLW17" s="48" t="s">
        <v>82</v>
      </c>
      <c r="VLX17" s="48" t="s">
        <v>86</v>
      </c>
      <c r="VLY17" s="47" t="s">
        <v>77</v>
      </c>
      <c r="VLZ17" s="48" t="s">
        <v>78</v>
      </c>
      <c r="VMA17" s="48" t="s">
        <v>79</v>
      </c>
      <c r="VMB17" s="48" t="s">
        <v>80</v>
      </c>
      <c r="VMC17" s="48" t="s">
        <v>84</v>
      </c>
      <c r="VMD17" s="48" t="s">
        <v>81</v>
      </c>
      <c r="VME17" s="48" t="s">
        <v>82</v>
      </c>
      <c r="VMF17" s="48" t="s">
        <v>86</v>
      </c>
      <c r="VMG17" s="47" t="s">
        <v>77</v>
      </c>
      <c r="VMH17" s="48" t="s">
        <v>78</v>
      </c>
      <c r="VMI17" s="48" t="s">
        <v>79</v>
      </c>
      <c r="VMJ17" s="48" t="s">
        <v>80</v>
      </c>
      <c r="VMK17" s="48" t="s">
        <v>84</v>
      </c>
      <c r="VML17" s="48" t="s">
        <v>81</v>
      </c>
      <c r="VMM17" s="48" t="s">
        <v>82</v>
      </c>
      <c r="VMN17" s="48" t="s">
        <v>86</v>
      </c>
      <c r="VMO17" s="47" t="s">
        <v>77</v>
      </c>
      <c r="VMP17" s="48" t="s">
        <v>78</v>
      </c>
      <c r="VMQ17" s="48" t="s">
        <v>79</v>
      </c>
      <c r="VMR17" s="48" t="s">
        <v>80</v>
      </c>
      <c r="VMS17" s="48" t="s">
        <v>84</v>
      </c>
      <c r="VMT17" s="48" t="s">
        <v>81</v>
      </c>
      <c r="VMU17" s="48" t="s">
        <v>82</v>
      </c>
      <c r="VMV17" s="48" t="s">
        <v>86</v>
      </c>
      <c r="VMW17" s="47" t="s">
        <v>77</v>
      </c>
      <c r="VMX17" s="48" t="s">
        <v>78</v>
      </c>
      <c r="VMY17" s="48" t="s">
        <v>79</v>
      </c>
      <c r="VMZ17" s="48" t="s">
        <v>80</v>
      </c>
      <c r="VNA17" s="48" t="s">
        <v>84</v>
      </c>
      <c r="VNB17" s="48" t="s">
        <v>81</v>
      </c>
      <c r="VNC17" s="48" t="s">
        <v>82</v>
      </c>
      <c r="VND17" s="48" t="s">
        <v>86</v>
      </c>
      <c r="VNE17" s="47" t="s">
        <v>77</v>
      </c>
      <c r="VNF17" s="48" t="s">
        <v>78</v>
      </c>
      <c r="VNG17" s="48" t="s">
        <v>79</v>
      </c>
      <c r="VNH17" s="48" t="s">
        <v>80</v>
      </c>
      <c r="VNI17" s="48" t="s">
        <v>84</v>
      </c>
      <c r="VNJ17" s="48" t="s">
        <v>81</v>
      </c>
      <c r="VNK17" s="48" t="s">
        <v>82</v>
      </c>
      <c r="VNL17" s="48" t="s">
        <v>86</v>
      </c>
      <c r="VNM17" s="47" t="s">
        <v>77</v>
      </c>
      <c r="VNN17" s="48" t="s">
        <v>78</v>
      </c>
      <c r="VNO17" s="48" t="s">
        <v>79</v>
      </c>
      <c r="VNP17" s="48" t="s">
        <v>80</v>
      </c>
      <c r="VNQ17" s="48" t="s">
        <v>84</v>
      </c>
      <c r="VNR17" s="48" t="s">
        <v>81</v>
      </c>
      <c r="VNS17" s="48" t="s">
        <v>82</v>
      </c>
      <c r="VNT17" s="48" t="s">
        <v>86</v>
      </c>
      <c r="VNU17" s="47" t="s">
        <v>77</v>
      </c>
      <c r="VNV17" s="48" t="s">
        <v>78</v>
      </c>
      <c r="VNW17" s="48" t="s">
        <v>79</v>
      </c>
      <c r="VNX17" s="48" t="s">
        <v>80</v>
      </c>
      <c r="VNY17" s="48" t="s">
        <v>84</v>
      </c>
      <c r="VNZ17" s="48" t="s">
        <v>81</v>
      </c>
      <c r="VOA17" s="48" t="s">
        <v>82</v>
      </c>
      <c r="VOB17" s="48" t="s">
        <v>86</v>
      </c>
      <c r="VOC17" s="47" t="s">
        <v>77</v>
      </c>
      <c r="VOD17" s="48" t="s">
        <v>78</v>
      </c>
      <c r="VOE17" s="48" t="s">
        <v>79</v>
      </c>
      <c r="VOF17" s="48" t="s">
        <v>80</v>
      </c>
      <c r="VOG17" s="48" t="s">
        <v>84</v>
      </c>
      <c r="VOH17" s="48" t="s">
        <v>81</v>
      </c>
      <c r="VOI17" s="48" t="s">
        <v>82</v>
      </c>
      <c r="VOJ17" s="48" t="s">
        <v>86</v>
      </c>
      <c r="VOK17" s="47" t="s">
        <v>77</v>
      </c>
      <c r="VOL17" s="48" t="s">
        <v>78</v>
      </c>
      <c r="VOM17" s="48" t="s">
        <v>79</v>
      </c>
      <c r="VON17" s="48" t="s">
        <v>80</v>
      </c>
      <c r="VOO17" s="48" t="s">
        <v>84</v>
      </c>
      <c r="VOP17" s="48" t="s">
        <v>81</v>
      </c>
      <c r="VOQ17" s="48" t="s">
        <v>82</v>
      </c>
      <c r="VOR17" s="48" t="s">
        <v>86</v>
      </c>
      <c r="VOS17" s="47" t="s">
        <v>77</v>
      </c>
      <c r="VOT17" s="48" t="s">
        <v>78</v>
      </c>
      <c r="VOU17" s="48" t="s">
        <v>79</v>
      </c>
      <c r="VOV17" s="48" t="s">
        <v>80</v>
      </c>
      <c r="VOW17" s="48" t="s">
        <v>84</v>
      </c>
      <c r="VOX17" s="48" t="s">
        <v>81</v>
      </c>
      <c r="VOY17" s="48" t="s">
        <v>82</v>
      </c>
      <c r="VOZ17" s="48" t="s">
        <v>86</v>
      </c>
      <c r="VPA17" s="47" t="s">
        <v>77</v>
      </c>
      <c r="VPB17" s="48" t="s">
        <v>78</v>
      </c>
      <c r="VPC17" s="48" t="s">
        <v>79</v>
      </c>
      <c r="VPD17" s="48" t="s">
        <v>80</v>
      </c>
      <c r="VPE17" s="48" t="s">
        <v>84</v>
      </c>
      <c r="VPF17" s="48" t="s">
        <v>81</v>
      </c>
      <c r="VPG17" s="48" t="s">
        <v>82</v>
      </c>
      <c r="VPH17" s="48" t="s">
        <v>86</v>
      </c>
      <c r="VPI17" s="47" t="s">
        <v>77</v>
      </c>
      <c r="VPJ17" s="48" t="s">
        <v>78</v>
      </c>
      <c r="VPK17" s="48" t="s">
        <v>79</v>
      </c>
      <c r="VPL17" s="48" t="s">
        <v>80</v>
      </c>
      <c r="VPM17" s="48" t="s">
        <v>84</v>
      </c>
      <c r="VPN17" s="48" t="s">
        <v>81</v>
      </c>
      <c r="VPO17" s="48" t="s">
        <v>82</v>
      </c>
      <c r="VPP17" s="48" t="s">
        <v>86</v>
      </c>
      <c r="VPQ17" s="47" t="s">
        <v>77</v>
      </c>
      <c r="VPR17" s="48" t="s">
        <v>78</v>
      </c>
      <c r="VPS17" s="48" t="s">
        <v>79</v>
      </c>
      <c r="VPT17" s="48" t="s">
        <v>80</v>
      </c>
      <c r="VPU17" s="48" t="s">
        <v>84</v>
      </c>
      <c r="VPV17" s="48" t="s">
        <v>81</v>
      </c>
      <c r="VPW17" s="48" t="s">
        <v>82</v>
      </c>
      <c r="VPX17" s="48" t="s">
        <v>86</v>
      </c>
      <c r="VPY17" s="47" t="s">
        <v>77</v>
      </c>
      <c r="VPZ17" s="48" t="s">
        <v>78</v>
      </c>
      <c r="VQA17" s="48" t="s">
        <v>79</v>
      </c>
      <c r="VQB17" s="48" t="s">
        <v>80</v>
      </c>
      <c r="VQC17" s="48" t="s">
        <v>84</v>
      </c>
      <c r="VQD17" s="48" t="s">
        <v>81</v>
      </c>
      <c r="VQE17" s="48" t="s">
        <v>82</v>
      </c>
      <c r="VQF17" s="48" t="s">
        <v>86</v>
      </c>
      <c r="VQG17" s="47" t="s">
        <v>77</v>
      </c>
      <c r="VQH17" s="48" t="s">
        <v>78</v>
      </c>
      <c r="VQI17" s="48" t="s">
        <v>79</v>
      </c>
      <c r="VQJ17" s="48" t="s">
        <v>80</v>
      </c>
      <c r="VQK17" s="48" t="s">
        <v>84</v>
      </c>
      <c r="VQL17" s="48" t="s">
        <v>81</v>
      </c>
      <c r="VQM17" s="48" t="s">
        <v>82</v>
      </c>
      <c r="VQN17" s="48" t="s">
        <v>86</v>
      </c>
      <c r="VQO17" s="47" t="s">
        <v>77</v>
      </c>
      <c r="VQP17" s="48" t="s">
        <v>78</v>
      </c>
      <c r="VQQ17" s="48" t="s">
        <v>79</v>
      </c>
      <c r="VQR17" s="48" t="s">
        <v>80</v>
      </c>
      <c r="VQS17" s="48" t="s">
        <v>84</v>
      </c>
      <c r="VQT17" s="48" t="s">
        <v>81</v>
      </c>
      <c r="VQU17" s="48" t="s">
        <v>82</v>
      </c>
      <c r="VQV17" s="48" t="s">
        <v>86</v>
      </c>
      <c r="VQW17" s="47" t="s">
        <v>77</v>
      </c>
      <c r="VQX17" s="48" t="s">
        <v>78</v>
      </c>
      <c r="VQY17" s="48" t="s">
        <v>79</v>
      </c>
      <c r="VQZ17" s="48" t="s">
        <v>80</v>
      </c>
      <c r="VRA17" s="48" t="s">
        <v>84</v>
      </c>
      <c r="VRB17" s="48" t="s">
        <v>81</v>
      </c>
      <c r="VRC17" s="48" t="s">
        <v>82</v>
      </c>
      <c r="VRD17" s="48" t="s">
        <v>86</v>
      </c>
      <c r="VRE17" s="47" t="s">
        <v>77</v>
      </c>
      <c r="VRF17" s="48" t="s">
        <v>78</v>
      </c>
      <c r="VRG17" s="48" t="s">
        <v>79</v>
      </c>
      <c r="VRH17" s="48" t="s">
        <v>80</v>
      </c>
      <c r="VRI17" s="48" t="s">
        <v>84</v>
      </c>
      <c r="VRJ17" s="48" t="s">
        <v>81</v>
      </c>
      <c r="VRK17" s="48" t="s">
        <v>82</v>
      </c>
      <c r="VRL17" s="48" t="s">
        <v>86</v>
      </c>
      <c r="VRM17" s="47" t="s">
        <v>77</v>
      </c>
      <c r="VRN17" s="48" t="s">
        <v>78</v>
      </c>
      <c r="VRO17" s="48" t="s">
        <v>79</v>
      </c>
      <c r="VRP17" s="48" t="s">
        <v>80</v>
      </c>
      <c r="VRQ17" s="48" t="s">
        <v>84</v>
      </c>
      <c r="VRR17" s="48" t="s">
        <v>81</v>
      </c>
      <c r="VRS17" s="48" t="s">
        <v>82</v>
      </c>
      <c r="VRT17" s="48" t="s">
        <v>86</v>
      </c>
      <c r="VRU17" s="47" t="s">
        <v>77</v>
      </c>
      <c r="VRV17" s="48" t="s">
        <v>78</v>
      </c>
      <c r="VRW17" s="48" t="s">
        <v>79</v>
      </c>
      <c r="VRX17" s="48" t="s">
        <v>80</v>
      </c>
      <c r="VRY17" s="48" t="s">
        <v>84</v>
      </c>
      <c r="VRZ17" s="48" t="s">
        <v>81</v>
      </c>
      <c r="VSA17" s="48" t="s">
        <v>82</v>
      </c>
      <c r="VSB17" s="48" t="s">
        <v>86</v>
      </c>
      <c r="VSC17" s="47" t="s">
        <v>77</v>
      </c>
      <c r="VSD17" s="48" t="s">
        <v>78</v>
      </c>
      <c r="VSE17" s="48" t="s">
        <v>79</v>
      </c>
      <c r="VSF17" s="48" t="s">
        <v>80</v>
      </c>
      <c r="VSG17" s="48" t="s">
        <v>84</v>
      </c>
      <c r="VSH17" s="48" t="s">
        <v>81</v>
      </c>
      <c r="VSI17" s="48" t="s">
        <v>82</v>
      </c>
      <c r="VSJ17" s="48" t="s">
        <v>86</v>
      </c>
      <c r="VSK17" s="47" t="s">
        <v>77</v>
      </c>
      <c r="VSL17" s="48" t="s">
        <v>78</v>
      </c>
      <c r="VSM17" s="48" t="s">
        <v>79</v>
      </c>
      <c r="VSN17" s="48" t="s">
        <v>80</v>
      </c>
      <c r="VSO17" s="48" t="s">
        <v>84</v>
      </c>
      <c r="VSP17" s="48" t="s">
        <v>81</v>
      </c>
      <c r="VSQ17" s="48" t="s">
        <v>82</v>
      </c>
      <c r="VSR17" s="48" t="s">
        <v>86</v>
      </c>
      <c r="VSS17" s="47" t="s">
        <v>77</v>
      </c>
      <c r="VST17" s="48" t="s">
        <v>78</v>
      </c>
      <c r="VSU17" s="48" t="s">
        <v>79</v>
      </c>
      <c r="VSV17" s="48" t="s">
        <v>80</v>
      </c>
      <c r="VSW17" s="48" t="s">
        <v>84</v>
      </c>
      <c r="VSX17" s="48" t="s">
        <v>81</v>
      </c>
      <c r="VSY17" s="48" t="s">
        <v>82</v>
      </c>
      <c r="VSZ17" s="48" t="s">
        <v>86</v>
      </c>
      <c r="VTA17" s="47" t="s">
        <v>77</v>
      </c>
      <c r="VTB17" s="48" t="s">
        <v>78</v>
      </c>
      <c r="VTC17" s="48" t="s">
        <v>79</v>
      </c>
      <c r="VTD17" s="48" t="s">
        <v>80</v>
      </c>
      <c r="VTE17" s="48" t="s">
        <v>84</v>
      </c>
      <c r="VTF17" s="48" t="s">
        <v>81</v>
      </c>
      <c r="VTG17" s="48" t="s">
        <v>82</v>
      </c>
      <c r="VTH17" s="48" t="s">
        <v>86</v>
      </c>
      <c r="VTI17" s="47" t="s">
        <v>77</v>
      </c>
      <c r="VTJ17" s="48" t="s">
        <v>78</v>
      </c>
      <c r="VTK17" s="48" t="s">
        <v>79</v>
      </c>
      <c r="VTL17" s="48" t="s">
        <v>80</v>
      </c>
      <c r="VTM17" s="48" t="s">
        <v>84</v>
      </c>
      <c r="VTN17" s="48" t="s">
        <v>81</v>
      </c>
      <c r="VTO17" s="48" t="s">
        <v>82</v>
      </c>
      <c r="VTP17" s="48" t="s">
        <v>86</v>
      </c>
      <c r="VTQ17" s="47" t="s">
        <v>77</v>
      </c>
      <c r="VTR17" s="48" t="s">
        <v>78</v>
      </c>
      <c r="VTS17" s="48" t="s">
        <v>79</v>
      </c>
      <c r="VTT17" s="48" t="s">
        <v>80</v>
      </c>
      <c r="VTU17" s="48" t="s">
        <v>84</v>
      </c>
      <c r="VTV17" s="48" t="s">
        <v>81</v>
      </c>
      <c r="VTW17" s="48" t="s">
        <v>82</v>
      </c>
      <c r="VTX17" s="48" t="s">
        <v>86</v>
      </c>
      <c r="VTY17" s="47" t="s">
        <v>77</v>
      </c>
      <c r="VTZ17" s="48" t="s">
        <v>78</v>
      </c>
      <c r="VUA17" s="48" t="s">
        <v>79</v>
      </c>
      <c r="VUB17" s="48" t="s">
        <v>80</v>
      </c>
      <c r="VUC17" s="48" t="s">
        <v>84</v>
      </c>
      <c r="VUD17" s="48" t="s">
        <v>81</v>
      </c>
      <c r="VUE17" s="48" t="s">
        <v>82</v>
      </c>
      <c r="VUF17" s="48" t="s">
        <v>86</v>
      </c>
      <c r="VUG17" s="47" t="s">
        <v>77</v>
      </c>
      <c r="VUH17" s="48" t="s">
        <v>78</v>
      </c>
      <c r="VUI17" s="48" t="s">
        <v>79</v>
      </c>
      <c r="VUJ17" s="48" t="s">
        <v>80</v>
      </c>
      <c r="VUK17" s="48" t="s">
        <v>84</v>
      </c>
      <c r="VUL17" s="48" t="s">
        <v>81</v>
      </c>
      <c r="VUM17" s="48" t="s">
        <v>82</v>
      </c>
      <c r="VUN17" s="48" t="s">
        <v>86</v>
      </c>
      <c r="VUO17" s="47" t="s">
        <v>77</v>
      </c>
      <c r="VUP17" s="48" t="s">
        <v>78</v>
      </c>
      <c r="VUQ17" s="48" t="s">
        <v>79</v>
      </c>
      <c r="VUR17" s="48" t="s">
        <v>80</v>
      </c>
      <c r="VUS17" s="48" t="s">
        <v>84</v>
      </c>
      <c r="VUT17" s="48" t="s">
        <v>81</v>
      </c>
      <c r="VUU17" s="48" t="s">
        <v>82</v>
      </c>
      <c r="VUV17" s="48" t="s">
        <v>86</v>
      </c>
      <c r="VUW17" s="47" t="s">
        <v>77</v>
      </c>
      <c r="VUX17" s="48" t="s">
        <v>78</v>
      </c>
      <c r="VUY17" s="48" t="s">
        <v>79</v>
      </c>
      <c r="VUZ17" s="48" t="s">
        <v>80</v>
      </c>
      <c r="VVA17" s="48" t="s">
        <v>84</v>
      </c>
      <c r="VVB17" s="48" t="s">
        <v>81</v>
      </c>
      <c r="VVC17" s="48" t="s">
        <v>82</v>
      </c>
      <c r="VVD17" s="48" t="s">
        <v>86</v>
      </c>
      <c r="VVE17" s="47" t="s">
        <v>77</v>
      </c>
      <c r="VVF17" s="48" t="s">
        <v>78</v>
      </c>
      <c r="VVG17" s="48" t="s">
        <v>79</v>
      </c>
      <c r="VVH17" s="48" t="s">
        <v>80</v>
      </c>
      <c r="VVI17" s="48" t="s">
        <v>84</v>
      </c>
      <c r="VVJ17" s="48" t="s">
        <v>81</v>
      </c>
      <c r="VVK17" s="48" t="s">
        <v>82</v>
      </c>
      <c r="VVL17" s="48" t="s">
        <v>86</v>
      </c>
      <c r="VVM17" s="47" t="s">
        <v>77</v>
      </c>
      <c r="VVN17" s="48" t="s">
        <v>78</v>
      </c>
      <c r="VVO17" s="48" t="s">
        <v>79</v>
      </c>
      <c r="VVP17" s="48" t="s">
        <v>80</v>
      </c>
      <c r="VVQ17" s="48" t="s">
        <v>84</v>
      </c>
      <c r="VVR17" s="48" t="s">
        <v>81</v>
      </c>
      <c r="VVS17" s="48" t="s">
        <v>82</v>
      </c>
      <c r="VVT17" s="48" t="s">
        <v>86</v>
      </c>
      <c r="VVU17" s="47" t="s">
        <v>77</v>
      </c>
      <c r="VVV17" s="48" t="s">
        <v>78</v>
      </c>
      <c r="VVW17" s="48" t="s">
        <v>79</v>
      </c>
      <c r="VVX17" s="48" t="s">
        <v>80</v>
      </c>
      <c r="VVY17" s="48" t="s">
        <v>84</v>
      </c>
      <c r="VVZ17" s="48" t="s">
        <v>81</v>
      </c>
      <c r="VWA17" s="48" t="s">
        <v>82</v>
      </c>
      <c r="VWB17" s="48" t="s">
        <v>86</v>
      </c>
      <c r="VWC17" s="47" t="s">
        <v>77</v>
      </c>
      <c r="VWD17" s="48" t="s">
        <v>78</v>
      </c>
      <c r="VWE17" s="48" t="s">
        <v>79</v>
      </c>
      <c r="VWF17" s="48" t="s">
        <v>80</v>
      </c>
      <c r="VWG17" s="48" t="s">
        <v>84</v>
      </c>
      <c r="VWH17" s="48" t="s">
        <v>81</v>
      </c>
      <c r="VWI17" s="48" t="s">
        <v>82</v>
      </c>
      <c r="VWJ17" s="48" t="s">
        <v>86</v>
      </c>
      <c r="VWK17" s="47" t="s">
        <v>77</v>
      </c>
      <c r="VWL17" s="48" t="s">
        <v>78</v>
      </c>
      <c r="VWM17" s="48" t="s">
        <v>79</v>
      </c>
      <c r="VWN17" s="48" t="s">
        <v>80</v>
      </c>
      <c r="VWO17" s="48" t="s">
        <v>84</v>
      </c>
      <c r="VWP17" s="48" t="s">
        <v>81</v>
      </c>
      <c r="VWQ17" s="48" t="s">
        <v>82</v>
      </c>
      <c r="VWR17" s="48" t="s">
        <v>86</v>
      </c>
      <c r="VWS17" s="47" t="s">
        <v>77</v>
      </c>
      <c r="VWT17" s="48" t="s">
        <v>78</v>
      </c>
      <c r="VWU17" s="48" t="s">
        <v>79</v>
      </c>
      <c r="VWV17" s="48" t="s">
        <v>80</v>
      </c>
      <c r="VWW17" s="48" t="s">
        <v>84</v>
      </c>
      <c r="VWX17" s="48" t="s">
        <v>81</v>
      </c>
      <c r="VWY17" s="48" t="s">
        <v>82</v>
      </c>
      <c r="VWZ17" s="48" t="s">
        <v>86</v>
      </c>
      <c r="VXA17" s="47" t="s">
        <v>77</v>
      </c>
      <c r="VXB17" s="48" t="s">
        <v>78</v>
      </c>
      <c r="VXC17" s="48" t="s">
        <v>79</v>
      </c>
      <c r="VXD17" s="48" t="s">
        <v>80</v>
      </c>
      <c r="VXE17" s="48" t="s">
        <v>84</v>
      </c>
      <c r="VXF17" s="48" t="s">
        <v>81</v>
      </c>
      <c r="VXG17" s="48" t="s">
        <v>82</v>
      </c>
      <c r="VXH17" s="48" t="s">
        <v>86</v>
      </c>
      <c r="VXI17" s="47" t="s">
        <v>77</v>
      </c>
      <c r="VXJ17" s="48" t="s">
        <v>78</v>
      </c>
      <c r="VXK17" s="48" t="s">
        <v>79</v>
      </c>
      <c r="VXL17" s="48" t="s">
        <v>80</v>
      </c>
      <c r="VXM17" s="48" t="s">
        <v>84</v>
      </c>
      <c r="VXN17" s="48" t="s">
        <v>81</v>
      </c>
      <c r="VXO17" s="48" t="s">
        <v>82</v>
      </c>
      <c r="VXP17" s="48" t="s">
        <v>86</v>
      </c>
      <c r="VXQ17" s="47" t="s">
        <v>77</v>
      </c>
      <c r="VXR17" s="48" t="s">
        <v>78</v>
      </c>
      <c r="VXS17" s="48" t="s">
        <v>79</v>
      </c>
      <c r="VXT17" s="48" t="s">
        <v>80</v>
      </c>
      <c r="VXU17" s="48" t="s">
        <v>84</v>
      </c>
      <c r="VXV17" s="48" t="s">
        <v>81</v>
      </c>
      <c r="VXW17" s="48" t="s">
        <v>82</v>
      </c>
      <c r="VXX17" s="48" t="s">
        <v>86</v>
      </c>
      <c r="VXY17" s="47" t="s">
        <v>77</v>
      </c>
      <c r="VXZ17" s="48" t="s">
        <v>78</v>
      </c>
      <c r="VYA17" s="48" t="s">
        <v>79</v>
      </c>
      <c r="VYB17" s="48" t="s">
        <v>80</v>
      </c>
      <c r="VYC17" s="48" t="s">
        <v>84</v>
      </c>
      <c r="VYD17" s="48" t="s">
        <v>81</v>
      </c>
      <c r="VYE17" s="48" t="s">
        <v>82</v>
      </c>
      <c r="VYF17" s="48" t="s">
        <v>86</v>
      </c>
      <c r="VYG17" s="47" t="s">
        <v>77</v>
      </c>
      <c r="VYH17" s="48" t="s">
        <v>78</v>
      </c>
      <c r="VYI17" s="48" t="s">
        <v>79</v>
      </c>
      <c r="VYJ17" s="48" t="s">
        <v>80</v>
      </c>
      <c r="VYK17" s="48" t="s">
        <v>84</v>
      </c>
      <c r="VYL17" s="48" t="s">
        <v>81</v>
      </c>
      <c r="VYM17" s="48" t="s">
        <v>82</v>
      </c>
      <c r="VYN17" s="48" t="s">
        <v>86</v>
      </c>
      <c r="VYO17" s="47" t="s">
        <v>77</v>
      </c>
      <c r="VYP17" s="48" t="s">
        <v>78</v>
      </c>
      <c r="VYQ17" s="48" t="s">
        <v>79</v>
      </c>
      <c r="VYR17" s="48" t="s">
        <v>80</v>
      </c>
      <c r="VYS17" s="48" t="s">
        <v>84</v>
      </c>
      <c r="VYT17" s="48" t="s">
        <v>81</v>
      </c>
      <c r="VYU17" s="48" t="s">
        <v>82</v>
      </c>
      <c r="VYV17" s="48" t="s">
        <v>86</v>
      </c>
      <c r="VYW17" s="47" t="s">
        <v>77</v>
      </c>
      <c r="VYX17" s="48" t="s">
        <v>78</v>
      </c>
      <c r="VYY17" s="48" t="s">
        <v>79</v>
      </c>
      <c r="VYZ17" s="48" t="s">
        <v>80</v>
      </c>
      <c r="VZA17" s="48" t="s">
        <v>84</v>
      </c>
      <c r="VZB17" s="48" t="s">
        <v>81</v>
      </c>
      <c r="VZC17" s="48" t="s">
        <v>82</v>
      </c>
      <c r="VZD17" s="48" t="s">
        <v>86</v>
      </c>
      <c r="VZE17" s="47" t="s">
        <v>77</v>
      </c>
      <c r="VZF17" s="48" t="s">
        <v>78</v>
      </c>
      <c r="VZG17" s="48" t="s">
        <v>79</v>
      </c>
      <c r="VZH17" s="48" t="s">
        <v>80</v>
      </c>
      <c r="VZI17" s="48" t="s">
        <v>84</v>
      </c>
      <c r="VZJ17" s="48" t="s">
        <v>81</v>
      </c>
      <c r="VZK17" s="48" t="s">
        <v>82</v>
      </c>
      <c r="VZL17" s="48" t="s">
        <v>86</v>
      </c>
      <c r="VZM17" s="47" t="s">
        <v>77</v>
      </c>
      <c r="VZN17" s="48" t="s">
        <v>78</v>
      </c>
      <c r="VZO17" s="48" t="s">
        <v>79</v>
      </c>
      <c r="VZP17" s="48" t="s">
        <v>80</v>
      </c>
      <c r="VZQ17" s="48" t="s">
        <v>84</v>
      </c>
      <c r="VZR17" s="48" t="s">
        <v>81</v>
      </c>
      <c r="VZS17" s="48" t="s">
        <v>82</v>
      </c>
      <c r="VZT17" s="48" t="s">
        <v>86</v>
      </c>
      <c r="VZU17" s="47" t="s">
        <v>77</v>
      </c>
      <c r="VZV17" s="48" t="s">
        <v>78</v>
      </c>
      <c r="VZW17" s="48" t="s">
        <v>79</v>
      </c>
      <c r="VZX17" s="48" t="s">
        <v>80</v>
      </c>
      <c r="VZY17" s="48" t="s">
        <v>84</v>
      </c>
      <c r="VZZ17" s="48" t="s">
        <v>81</v>
      </c>
      <c r="WAA17" s="48" t="s">
        <v>82</v>
      </c>
      <c r="WAB17" s="48" t="s">
        <v>86</v>
      </c>
      <c r="WAC17" s="47" t="s">
        <v>77</v>
      </c>
      <c r="WAD17" s="48" t="s">
        <v>78</v>
      </c>
      <c r="WAE17" s="48" t="s">
        <v>79</v>
      </c>
      <c r="WAF17" s="48" t="s">
        <v>80</v>
      </c>
      <c r="WAG17" s="48" t="s">
        <v>84</v>
      </c>
      <c r="WAH17" s="48" t="s">
        <v>81</v>
      </c>
      <c r="WAI17" s="48" t="s">
        <v>82</v>
      </c>
      <c r="WAJ17" s="48" t="s">
        <v>86</v>
      </c>
      <c r="WAK17" s="47" t="s">
        <v>77</v>
      </c>
      <c r="WAL17" s="48" t="s">
        <v>78</v>
      </c>
      <c r="WAM17" s="48" t="s">
        <v>79</v>
      </c>
      <c r="WAN17" s="48" t="s">
        <v>80</v>
      </c>
      <c r="WAO17" s="48" t="s">
        <v>84</v>
      </c>
      <c r="WAP17" s="48" t="s">
        <v>81</v>
      </c>
      <c r="WAQ17" s="48" t="s">
        <v>82</v>
      </c>
      <c r="WAR17" s="48" t="s">
        <v>86</v>
      </c>
      <c r="WAS17" s="47" t="s">
        <v>77</v>
      </c>
      <c r="WAT17" s="48" t="s">
        <v>78</v>
      </c>
      <c r="WAU17" s="48" t="s">
        <v>79</v>
      </c>
      <c r="WAV17" s="48" t="s">
        <v>80</v>
      </c>
      <c r="WAW17" s="48" t="s">
        <v>84</v>
      </c>
      <c r="WAX17" s="48" t="s">
        <v>81</v>
      </c>
      <c r="WAY17" s="48" t="s">
        <v>82</v>
      </c>
      <c r="WAZ17" s="48" t="s">
        <v>86</v>
      </c>
      <c r="WBA17" s="47" t="s">
        <v>77</v>
      </c>
      <c r="WBB17" s="48" t="s">
        <v>78</v>
      </c>
      <c r="WBC17" s="48" t="s">
        <v>79</v>
      </c>
      <c r="WBD17" s="48" t="s">
        <v>80</v>
      </c>
      <c r="WBE17" s="48" t="s">
        <v>84</v>
      </c>
      <c r="WBF17" s="48" t="s">
        <v>81</v>
      </c>
      <c r="WBG17" s="48" t="s">
        <v>82</v>
      </c>
      <c r="WBH17" s="48" t="s">
        <v>86</v>
      </c>
      <c r="WBI17" s="47" t="s">
        <v>77</v>
      </c>
      <c r="WBJ17" s="48" t="s">
        <v>78</v>
      </c>
      <c r="WBK17" s="48" t="s">
        <v>79</v>
      </c>
      <c r="WBL17" s="48" t="s">
        <v>80</v>
      </c>
      <c r="WBM17" s="48" t="s">
        <v>84</v>
      </c>
      <c r="WBN17" s="48" t="s">
        <v>81</v>
      </c>
      <c r="WBO17" s="48" t="s">
        <v>82</v>
      </c>
      <c r="WBP17" s="48" t="s">
        <v>86</v>
      </c>
      <c r="WBQ17" s="47" t="s">
        <v>77</v>
      </c>
      <c r="WBR17" s="48" t="s">
        <v>78</v>
      </c>
      <c r="WBS17" s="48" t="s">
        <v>79</v>
      </c>
      <c r="WBT17" s="48" t="s">
        <v>80</v>
      </c>
      <c r="WBU17" s="48" t="s">
        <v>84</v>
      </c>
      <c r="WBV17" s="48" t="s">
        <v>81</v>
      </c>
      <c r="WBW17" s="48" t="s">
        <v>82</v>
      </c>
      <c r="WBX17" s="48" t="s">
        <v>86</v>
      </c>
      <c r="WBY17" s="47" t="s">
        <v>77</v>
      </c>
      <c r="WBZ17" s="48" t="s">
        <v>78</v>
      </c>
      <c r="WCA17" s="48" t="s">
        <v>79</v>
      </c>
      <c r="WCB17" s="48" t="s">
        <v>80</v>
      </c>
      <c r="WCC17" s="48" t="s">
        <v>84</v>
      </c>
      <c r="WCD17" s="48" t="s">
        <v>81</v>
      </c>
      <c r="WCE17" s="48" t="s">
        <v>82</v>
      </c>
      <c r="WCF17" s="48" t="s">
        <v>86</v>
      </c>
      <c r="WCG17" s="47" t="s">
        <v>77</v>
      </c>
      <c r="WCH17" s="48" t="s">
        <v>78</v>
      </c>
      <c r="WCI17" s="48" t="s">
        <v>79</v>
      </c>
      <c r="WCJ17" s="48" t="s">
        <v>80</v>
      </c>
      <c r="WCK17" s="48" t="s">
        <v>84</v>
      </c>
      <c r="WCL17" s="48" t="s">
        <v>81</v>
      </c>
      <c r="WCM17" s="48" t="s">
        <v>82</v>
      </c>
      <c r="WCN17" s="48" t="s">
        <v>86</v>
      </c>
      <c r="WCO17" s="47" t="s">
        <v>77</v>
      </c>
      <c r="WCP17" s="48" t="s">
        <v>78</v>
      </c>
      <c r="WCQ17" s="48" t="s">
        <v>79</v>
      </c>
      <c r="WCR17" s="48" t="s">
        <v>80</v>
      </c>
      <c r="WCS17" s="48" t="s">
        <v>84</v>
      </c>
      <c r="WCT17" s="48" t="s">
        <v>81</v>
      </c>
      <c r="WCU17" s="48" t="s">
        <v>82</v>
      </c>
      <c r="WCV17" s="48" t="s">
        <v>86</v>
      </c>
      <c r="WCW17" s="47" t="s">
        <v>77</v>
      </c>
      <c r="WCX17" s="48" t="s">
        <v>78</v>
      </c>
      <c r="WCY17" s="48" t="s">
        <v>79</v>
      </c>
      <c r="WCZ17" s="48" t="s">
        <v>80</v>
      </c>
      <c r="WDA17" s="48" t="s">
        <v>84</v>
      </c>
      <c r="WDB17" s="48" t="s">
        <v>81</v>
      </c>
      <c r="WDC17" s="48" t="s">
        <v>82</v>
      </c>
      <c r="WDD17" s="48" t="s">
        <v>86</v>
      </c>
      <c r="WDE17" s="47" t="s">
        <v>77</v>
      </c>
      <c r="WDF17" s="48" t="s">
        <v>78</v>
      </c>
      <c r="WDG17" s="48" t="s">
        <v>79</v>
      </c>
      <c r="WDH17" s="48" t="s">
        <v>80</v>
      </c>
      <c r="WDI17" s="48" t="s">
        <v>84</v>
      </c>
      <c r="WDJ17" s="48" t="s">
        <v>81</v>
      </c>
      <c r="WDK17" s="48" t="s">
        <v>82</v>
      </c>
      <c r="WDL17" s="48" t="s">
        <v>86</v>
      </c>
      <c r="WDM17" s="47" t="s">
        <v>77</v>
      </c>
      <c r="WDN17" s="48" t="s">
        <v>78</v>
      </c>
      <c r="WDO17" s="48" t="s">
        <v>79</v>
      </c>
      <c r="WDP17" s="48" t="s">
        <v>80</v>
      </c>
      <c r="WDQ17" s="48" t="s">
        <v>84</v>
      </c>
      <c r="WDR17" s="48" t="s">
        <v>81</v>
      </c>
      <c r="WDS17" s="48" t="s">
        <v>82</v>
      </c>
      <c r="WDT17" s="48" t="s">
        <v>86</v>
      </c>
      <c r="WDU17" s="47" t="s">
        <v>77</v>
      </c>
      <c r="WDV17" s="48" t="s">
        <v>78</v>
      </c>
      <c r="WDW17" s="48" t="s">
        <v>79</v>
      </c>
      <c r="WDX17" s="48" t="s">
        <v>80</v>
      </c>
      <c r="WDY17" s="48" t="s">
        <v>84</v>
      </c>
      <c r="WDZ17" s="48" t="s">
        <v>81</v>
      </c>
      <c r="WEA17" s="48" t="s">
        <v>82</v>
      </c>
      <c r="WEB17" s="48" t="s">
        <v>86</v>
      </c>
      <c r="WEC17" s="47" t="s">
        <v>77</v>
      </c>
      <c r="WED17" s="48" t="s">
        <v>78</v>
      </c>
      <c r="WEE17" s="48" t="s">
        <v>79</v>
      </c>
      <c r="WEF17" s="48" t="s">
        <v>80</v>
      </c>
      <c r="WEG17" s="48" t="s">
        <v>84</v>
      </c>
      <c r="WEH17" s="48" t="s">
        <v>81</v>
      </c>
      <c r="WEI17" s="48" t="s">
        <v>82</v>
      </c>
      <c r="WEJ17" s="48" t="s">
        <v>86</v>
      </c>
      <c r="WEK17" s="47" t="s">
        <v>77</v>
      </c>
      <c r="WEL17" s="48" t="s">
        <v>78</v>
      </c>
      <c r="WEM17" s="48" t="s">
        <v>79</v>
      </c>
      <c r="WEN17" s="48" t="s">
        <v>80</v>
      </c>
      <c r="WEO17" s="48" t="s">
        <v>84</v>
      </c>
      <c r="WEP17" s="48" t="s">
        <v>81</v>
      </c>
      <c r="WEQ17" s="48" t="s">
        <v>82</v>
      </c>
      <c r="WER17" s="48" t="s">
        <v>86</v>
      </c>
      <c r="WES17" s="47" t="s">
        <v>77</v>
      </c>
      <c r="WET17" s="48" t="s">
        <v>78</v>
      </c>
      <c r="WEU17" s="48" t="s">
        <v>79</v>
      </c>
      <c r="WEV17" s="48" t="s">
        <v>80</v>
      </c>
      <c r="WEW17" s="48" t="s">
        <v>84</v>
      </c>
      <c r="WEX17" s="48" t="s">
        <v>81</v>
      </c>
      <c r="WEY17" s="48" t="s">
        <v>82</v>
      </c>
      <c r="WEZ17" s="48" t="s">
        <v>86</v>
      </c>
      <c r="WFA17" s="47" t="s">
        <v>77</v>
      </c>
      <c r="WFB17" s="48" t="s">
        <v>78</v>
      </c>
      <c r="WFC17" s="48" t="s">
        <v>79</v>
      </c>
      <c r="WFD17" s="48" t="s">
        <v>80</v>
      </c>
      <c r="WFE17" s="48" t="s">
        <v>84</v>
      </c>
      <c r="WFF17" s="48" t="s">
        <v>81</v>
      </c>
      <c r="WFG17" s="48" t="s">
        <v>82</v>
      </c>
      <c r="WFH17" s="48" t="s">
        <v>86</v>
      </c>
      <c r="WFI17" s="47" t="s">
        <v>77</v>
      </c>
      <c r="WFJ17" s="48" t="s">
        <v>78</v>
      </c>
      <c r="WFK17" s="48" t="s">
        <v>79</v>
      </c>
      <c r="WFL17" s="48" t="s">
        <v>80</v>
      </c>
      <c r="WFM17" s="48" t="s">
        <v>84</v>
      </c>
      <c r="WFN17" s="48" t="s">
        <v>81</v>
      </c>
      <c r="WFO17" s="48" t="s">
        <v>82</v>
      </c>
      <c r="WFP17" s="48" t="s">
        <v>86</v>
      </c>
      <c r="WFQ17" s="47" t="s">
        <v>77</v>
      </c>
      <c r="WFR17" s="48" t="s">
        <v>78</v>
      </c>
      <c r="WFS17" s="48" t="s">
        <v>79</v>
      </c>
      <c r="WFT17" s="48" t="s">
        <v>80</v>
      </c>
      <c r="WFU17" s="48" t="s">
        <v>84</v>
      </c>
      <c r="WFV17" s="48" t="s">
        <v>81</v>
      </c>
      <c r="WFW17" s="48" t="s">
        <v>82</v>
      </c>
      <c r="WFX17" s="48" t="s">
        <v>86</v>
      </c>
      <c r="WFY17" s="47" t="s">
        <v>77</v>
      </c>
      <c r="WFZ17" s="48" t="s">
        <v>78</v>
      </c>
      <c r="WGA17" s="48" t="s">
        <v>79</v>
      </c>
      <c r="WGB17" s="48" t="s">
        <v>80</v>
      </c>
      <c r="WGC17" s="48" t="s">
        <v>84</v>
      </c>
      <c r="WGD17" s="48" t="s">
        <v>81</v>
      </c>
      <c r="WGE17" s="48" t="s">
        <v>82</v>
      </c>
      <c r="WGF17" s="48" t="s">
        <v>86</v>
      </c>
      <c r="WGG17" s="47" t="s">
        <v>77</v>
      </c>
      <c r="WGH17" s="48" t="s">
        <v>78</v>
      </c>
      <c r="WGI17" s="48" t="s">
        <v>79</v>
      </c>
      <c r="WGJ17" s="48" t="s">
        <v>80</v>
      </c>
      <c r="WGK17" s="48" t="s">
        <v>84</v>
      </c>
      <c r="WGL17" s="48" t="s">
        <v>81</v>
      </c>
      <c r="WGM17" s="48" t="s">
        <v>82</v>
      </c>
      <c r="WGN17" s="48" t="s">
        <v>86</v>
      </c>
      <c r="WGO17" s="47" t="s">
        <v>77</v>
      </c>
      <c r="WGP17" s="48" t="s">
        <v>78</v>
      </c>
      <c r="WGQ17" s="48" t="s">
        <v>79</v>
      </c>
      <c r="WGR17" s="48" t="s">
        <v>80</v>
      </c>
      <c r="WGS17" s="48" t="s">
        <v>84</v>
      </c>
      <c r="WGT17" s="48" t="s">
        <v>81</v>
      </c>
      <c r="WGU17" s="48" t="s">
        <v>82</v>
      </c>
      <c r="WGV17" s="48" t="s">
        <v>86</v>
      </c>
      <c r="WGW17" s="47" t="s">
        <v>77</v>
      </c>
      <c r="WGX17" s="48" t="s">
        <v>78</v>
      </c>
      <c r="WGY17" s="48" t="s">
        <v>79</v>
      </c>
      <c r="WGZ17" s="48" t="s">
        <v>80</v>
      </c>
      <c r="WHA17" s="48" t="s">
        <v>84</v>
      </c>
      <c r="WHB17" s="48" t="s">
        <v>81</v>
      </c>
      <c r="WHC17" s="48" t="s">
        <v>82</v>
      </c>
      <c r="WHD17" s="48" t="s">
        <v>86</v>
      </c>
      <c r="WHE17" s="47" t="s">
        <v>77</v>
      </c>
      <c r="WHF17" s="48" t="s">
        <v>78</v>
      </c>
      <c r="WHG17" s="48" t="s">
        <v>79</v>
      </c>
      <c r="WHH17" s="48" t="s">
        <v>80</v>
      </c>
      <c r="WHI17" s="48" t="s">
        <v>84</v>
      </c>
      <c r="WHJ17" s="48" t="s">
        <v>81</v>
      </c>
      <c r="WHK17" s="48" t="s">
        <v>82</v>
      </c>
      <c r="WHL17" s="48" t="s">
        <v>86</v>
      </c>
      <c r="WHM17" s="47" t="s">
        <v>77</v>
      </c>
      <c r="WHN17" s="48" t="s">
        <v>78</v>
      </c>
      <c r="WHO17" s="48" t="s">
        <v>79</v>
      </c>
      <c r="WHP17" s="48" t="s">
        <v>80</v>
      </c>
      <c r="WHQ17" s="48" t="s">
        <v>84</v>
      </c>
      <c r="WHR17" s="48" t="s">
        <v>81</v>
      </c>
      <c r="WHS17" s="48" t="s">
        <v>82</v>
      </c>
      <c r="WHT17" s="48" t="s">
        <v>86</v>
      </c>
      <c r="WHU17" s="47" t="s">
        <v>77</v>
      </c>
      <c r="WHV17" s="48" t="s">
        <v>78</v>
      </c>
      <c r="WHW17" s="48" t="s">
        <v>79</v>
      </c>
      <c r="WHX17" s="48" t="s">
        <v>80</v>
      </c>
      <c r="WHY17" s="48" t="s">
        <v>84</v>
      </c>
      <c r="WHZ17" s="48" t="s">
        <v>81</v>
      </c>
      <c r="WIA17" s="48" t="s">
        <v>82</v>
      </c>
      <c r="WIB17" s="48" t="s">
        <v>86</v>
      </c>
      <c r="WIC17" s="47" t="s">
        <v>77</v>
      </c>
      <c r="WID17" s="48" t="s">
        <v>78</v>
      </c>
      <c r="WIE17" s="48" t="s">
        <v>79</v>
      </c>
      <c r="WIF17" s="48" t="s">
        <v>80</v>
      </c>
      <c r="WIG17" s="48" t="s">
        <v>84</v>
      </c>
      <c r="WIH17" s="48" t="s">
        <v>81</v>
      </c>
      <c r="WII17" s="48" t="s">
        <v>82</v>
      </c>
      <c r="WIJ17" s="48" t="s">
        <v>86</v>
      </c>
      <c r="WIK17" s="47" t="s">
        <v>77</v>
      </c>
      <c r="WIL17" s="48" t="s">
        <v>78</v>
      </c>
      <c r="WIM17" s="48" t="s">
        <v>79</v>
      </c>
      <c r="WIN17" s="48" t="s">
        <v>80</v>
      </c>
      <c r="WIO17" s="48" t="s">
        <v>84</v>
      </c>
      <c r="WIP17" s="48" t="s">
        <v>81</v>
      </c>
      <c r="WIQ17" s="48" t="s">
        <v>82</v>
      </c>
      <c r="WIR17" s="48" t="s">
        <v>86</v>
      </c>
      <c r="WIS17" s="47" t="s">
        <v>77</v>
      </c>
      <c r="WIT17" s="48" t="s">
        <v>78</v>
      </c>
      <c r="WIU17" s="48" t="s">
        <v>79</v>
      </c>
      <c r="WIV17" s="48" t="s">
        <v>80</v>
      </c>
      <c r="WIW17" s="48" t="s">
        <v>84</v>
      </c>
      <c r="WIX17" s="48" t="s">
        <v>81</v>
      </c>
      <c r="WIY17" s="48" t="s">
        <v>82</v>
      </c>
      <c r="WIZ17" s="48" t="s">
        <v>86</v>
      </c>
      <c r="WJA17" s="47" t="s">
        <v>77</v>
      </c>
      <c r="WJB17" s="48" t="s">
        <v>78</v>
      </c>
      <c r="WJC17" s="48" t="s">
        <v>79</v>
      </c>
      <c r="WJD17" s="48" t="s">
        <v>80</v>
      </c>
      <c r="WJE17" s="48" t="s">
        <v>84</v>
      </c>
      <c r="WJF17" s="48" t="s">
        <v>81</v>
      </c>
      <c r="WJG17" s="48" t="s">
        <v>82</v>
      </c>
      <c r="WJH17" s="48" t="s">
        <v>86</v>
      </c>
      <c r="WJI17" s="47" t="s">
        <v>77</v>
      </c>
      <c r="WJJ17" s="48" t="s">
        <v>78</v>
      </c>
      <c r="WJK17" s="48" t="s">
        <v>79</v>
      </c>
      <c r="WJL17" s="48" t="s">
        <v>80</v>
      </c>
      <c r="WJM17" s="48" t="s">
        <v>84</v>
      </c>
      <c r="WJN17" s="48" t="s">
        <v>81</v>
      </c>
      <c r="WJO17" s="48" t="s">
        <v>82</v>
      </c>
      <c r="WJP17" s="48" t="s">
        <v>86</v>
      </c>
      <c r="WJQ17" s="47" t="s">
        <v>77</v>
      </c>
      <c r="WJR17" s="48" t="s">
        <v>78</v>
      </c>
      <c r="WJS17" s="48" t="s">
        <v>79</v>
      </c>
      <c r="WJT17" s="48" t="s">
        <v>80</v>
      </c>
      <c r="WJU17" s="48" t="s">
        <v>84</v>
      </c>
      <c r="WJV17" s="48" t="s">
        <v>81</v>
      </c>
      <c r="WJW17" s="48" t="s">
        <v>82</v>
      </c>
      <c r="WJX17" s="48" t="s">
        <v>86</v>
      </c>
      <c r="WJY17" s="47" t="s">
        <v>77</v>
      </c>
      <c r="WJZ17" s="48" t="s">
        <v>78</v>
      </c>
      <c r="WKA17" s="48" t="s">
        <v>79</v>
      </c>
      <c r="WKB17" s="48" t="s">
        <v>80</v>
      </c>
      <c r="WKC17" s="48" t="s">
        <v>84</v>
      </c>
      <c r="WKD17" s="48" t="s">
        <v>81</v>
      </c>
      <c r="WKE17" s="48" t="s">
        <v>82</v>
      </c>
      <c r="WKF17" s="48" t="s">
        <v>86</v>
      </c>
      <c r="WKG17" s="47" t="s">
        <v>77</v>
      </c>
      <c r="WKH17" s="48" t="s">
        <v>78</v>
      </c>
      <c r="WKI17" s="48" t="s">
        <v>79</v>
      </c>
      <c r="WKJ17" s="48" t="s">
        <v>80</v>
      </c>
      <c r="WKK17" s="48" t="s">
        <v>84</v>
      </c>
      <c r="WKL17" s="48" t="s">
        <v>81</v>
      </c>
      <c r="WKM17" s="48" t="s">
        <v>82</v>
      </c>
      <c r="WKN17" s="48" t="s">
        <v>86</v>
      </c>
      <c r="WKO17" s="47" t="s">
        <v>77</v>
      </c>
      <c r="WKP17" s="48" t="s">
        <v>78</v>
      </c>
      <c r="WKQ17" s="48" t="s">
        <v>79</v>
      </c>
      <c r="WKR17" s="48" t="s">
        <v>80</v>
      </c>
      <c r="WKS17" s="48" t="s">
        <v>84</v>
      </c>
      <c r="WKT17" s="48" t="s">
        <v>81</v>
      </c>
      <c r="WKU17" s="48" t="s">
        <v>82</v>
      </c>
      <c r="WKV17" s="48" t="s">
        <v>86</v>
      </c>
      <c r="WKW17" s="47" t="s">
        <v>77</v>
      </c>
      <c r="WKX17" s="48" t="s">
        <v>78</v>
      </c>
      <c r="WKY17" s="48" t="s">
        <v>79</v>
      </c>
      <c r="WKZ17" s="48" t="s">
        <v>80</v>
      </c>
      <c r="WLA17" s="48" t="s">
        <v>84</v>
      </c>
      <c r="WLB17" s="48" t="s">
        <v>81</v>
      </c>
      <c r="WLC17" s="48" t="s">
        <v>82</v>
      </c>
      <c r="WLD17" s="48" t="s">
        <v>86</v>
      </c>
      <c r="WLE17" s="47" t="s">
        <v>77</v>
      </c>
      <c r="WLF17" s="48" t="s">
        <v>78</v>
      </c>
      <c r="WLG17" s="48" t="s">
        <v>79</v>
      </c>
      <c r="WLH17" s="48" t="s">
        <v>80</v>
      </c>
      <c r="WLI17" s="48" t="s">
        <v>84</v>
      </c>
      <c r="WLJ17" s="48" t="s">
        <v>81</v>
      </c>
      <c r="WLK17" s="48" t="s">
        <v>82</v>
      </c>
      <c r="WLL17" s="48" t="s">
        <v>86</v>
      </c>
      <c r="WLM17" s="47" t="s">
        <v>77</v>
      </c>
      <c r="WLN17" s="48" t="s">
        <v>78</v>
      </c>
      <c r="WLO17" s="48" t="s">
        <v>79</v>
      </c>
      <c r="WLP17" s="48" t="s">
        <v>80</v>
      </c>
      <c r="WLQ17" s="48" t="s">
        <v>84</v>
      </c>
      <c r="WLR17" s="48" t="s">
        <v>81</v>
      </c>
      <c r="WLS17" s="48" t="s">
        <v>82</v>
      </c>
      <c r="WLT17" s="48" t="s">
        <v>86</v>
      </c>
      <c r="WLU17" s="47" t="s">
        <v>77</v>
      </c>
      <c r="WLV17" s="48" t="s">
        <v>78</v>
      </c>
      <c r="WLW17" s="48" t="s">
        <v>79</v>
      </c>
      <c r="WLX17" s="48" t="s">
        <v>80</v>
      </c>
      <c r="WLY17" s="48" t="s">
        <v>84</v>
      </c>
      <c r="WLZ17" s="48" t="s">
        <v>81</v>
      </c>
      <c r="WMA17" s="48" t="s">
        <v>82</v>
      </c>
      <c r="WMB17" s="48" t="s">
        <v>86</v>
      </c>
      <c r="WMC17" s="47" t="s">
        <v>77</v>
      </c>
      <c r="WMD17" s="48" t="s">
        <v>78</v>
      </c>
      <c r="WME17" s="48" t="s">
        <v>79</v>
      </c>
      <c r="WMF17" s="48" t="s">
        <v>80</v>
      </c>
      <c r="WMG17" s="48" t="s">
        <v>84</v>
      </c>
      <c r="WMH17" s="48" t="s">
        <v>81</v>
      </c>
      <c r="WMI17" s="48" t="s">
        <v>82</v>
      </c>
      <c r="WMJ17" s="48" t="s">
        <v>86</v>
      </c>
      <c r="WMK17" s="47" t="s">
        <v>77</v>
      </c>
      <c r="WML17" s="48" t="s">
        <v>78</v>
      </c>
      <c r="WMM17" s="48" t="s">
        <v>79</v>
      </c>
      <c r="WMN17" s="48" t="s">
        <v>80</v>
      </c>
      <c r="WMO17" s="48" t="s">
        <v>84</v>
      </c>
      <c r="WMP17" s="48" t="s">
        <v>81</v>
      </c>
      <c r="WMQ17" s="48" t="s">
        <v>82</v>
      </c>
      <c r="WMR17" s="48" t="s">
        <v>86</v>
      </c>
      <c r="WMS17" s="47" t="s">
        <v>77</v>
      </c>
      <c r="WMT17" s="48" t="s">
        <v>78</v>
      </c>
      <c r="WMU17" s="48" t="s">
        <v>79</v>
      </c>
      <c r="WMV17" s="48" t="s">
        <v>80</v>
      </c>
      <c r="WMW17" s="48" t="s">
        <v>84</v>
      </c>
      <c r="WMX17" s="48" t="s">
        <v>81</v>
      </c>
      <c r="WMY17" s="48" t="s">
        <v>82</v>
      </c>
      <c r="WMZ17" s="48" t="s">
        <v>86</v>
      </c>
      <c r="WNA17" s="47" t="s">
        <v>77</v>
      </c>
      <c r="WNB17" s="48" t="s">
        <v>78</v>
      </c>
      <c r="WNC17" s="48" t="s">
        <v>79</v>
      </c>
      <c r="WND17" s="48" t="s">
        <v>80</v>
      </c>
      <c r="WNE17" s="48" t="s">
        <v>84</v>
      </c>
      <c r="WNF17" s="48" t="s">
        <v>81</v>
      </c>
      <c r="WNG17" s="48" t="s">
        <v>82</v>
      </c>
      <c r="WNH17" s="48" t="s">
        <v>86</v>
      </c>
      <c r="WNI17" s="47" t="s">
        <v>77</v>
      </c>
      <c r="WNJ17" s="48" t="s">
        <v>78</v>
      </c>
      <c r="WNK17" s="48" t="s">
        <v>79</v>
      </c>
      <c r="WNL17" s="48" t="s">
        <v>80</v>
      </c>
      <c r="WNM17" s="48" t="s">
        <v>84</v>
      </c>
      <c r="WNN17" s="48" t="s">
        <v>81</v>
      </c>
      <c r="WNO17" s="48" t="s">
        <v>82</v>
      </c>
      <c r="WNP17" s="48" t="s">
        <v>86</v>
      </c>
      <c r="WNQ17" s="47" t="s">
        <v>77</v>
      </c>
      <c r="WNR17" s="48" t="s">
        <v>78</v>
      </c>
      <c r="WNS17" s="48" t="s">
        <v>79</v>
      </c>
      <c r="WNT17" s="48" t="s">
        <v>80</v>
      </c>
      <c r="WNU17" s="48" t="s">
        <v>84</v>
      </c>
      <c r="WNV17" s="48" t="s">
        <v>81</v>
      </c>
      <c r="WNW17" s="48" t="s">
        <v>82</v>
      </c>
      <c r="WNX17" s="48" t="s">
        <v>86</v>
      </c>
      <c r="WNY17" s="47" t="s">
        <v>77</v>
      </c>
      <c r="WNZ17" s="48" t="s">
        <v>78</v>
      </c>
      <c r="WOA17" s="48" t="s">
        <v>79</v>
      </c>
      <c r="WOB17" s="48" t="s">
        <v>80</v>
      </c>
      <c r="WOC17" s="48" t="s">
        <v>84</v>
      </c>
      <c r="WOD17" s="48" t="s">
        <v>81</v>
      </c>
      <c r="WOE17" s="48" t="s">
        <v>82</v>
      </c>
      <c r="WOF17" s="48" t="s">
        <v>86</v>
      </c>
      <c r="WOG17" s="47" t="s">
        <v>77</v>
      </c>
      <c r="WOH17" s="48" t="s">
        <v>78</v>
      </c>
      <c r="WOI17" s="48" t="s">
        <v>79</v>
      </c>
      <c r="WOJ17" s="48" t="s">
        <v>80</v>
      </c>
      <c r="WOK17" s="48" t="s">
        <v>84</v>
      </c>
      <c r="WOL17" s="48" t="s">
        <v>81</v>
      </c>
      <c r="WOM17" s="48" t="s">
        <v>82</v>
      </c>
      <c r="WON17" s="48" t="s">
        <v>86</v>
      </c>
      <c r="WOO17" s="47" t="s">
        <v>77</v>
      </c>
      <c r="WOP17" s="48" t="s">
        <v>78</v>
      </c>
      <c r="WOQ17" s="48" t="s">
        <v>79</v>
      </c>
      <c r="WOR17" s="48" t="s">
        <v>80</v>
      </c>
      <c r="WOS17" s="48" t="s">
        <v>84</v>
      </c>
      <c r="WOT17" s="48" t="s">
        <v>81</v>
      </c>
      <c r="WOU17" s="48" t="s">
        <v>82</v>
      </c>
      <c r="WOV17" s="48" t="s">
        <v>86</v>
      </c>
      <c r="WOW17" s="47" t="s">
        <v>77</v>
      </c>
      <c r="WOX17" s="48" t="s">
        <v>78</v>
      </c>
      <c r="WOY17" s="48" t="s">
        <v>79</v>
      </c>
      <c r="WOZ17" s="48" t="s">
        <v>80</v>
      </c>
      <c r="WPA17" s="48" t="s">
        <v>84</v>
      </c>
      <c r="WPB17" s="48" t="s">
        <v>81</v>
      </c>
      <c r="WPC17" s="48" t="s">
        <v>82</v>
      </c>
      <c r="WPD17" s="48" t="s">
        <v>86</v>
      </c>
      <c r="WPE17" s="47" t="s">
        <v>77</v>
      </c>
      <c r="WPF17" s="48" t="s">
        <v>78</v>
      </c>
      <c r="WPG17" s="48" t="s">
        <v>79</v>
      </c>
      <c r="WPH17" s="48" t="s">
        <v>80</v>
      </c>
      <c r="WPI17" s="48" t="s">
        <v>84</v>
      </c>
      <c r="WPJ17" s="48" t="s">
        <v>81</v>
      </c>
      <c r="WPK17" s="48" t="s">
        <v>82</v>
      </c>
      <c r="WPL17" s="48" t="s">
        <v>86</v>
      </c>
      <c r="WPM17" s="47" t="s">
        <v>77</v>
      </c>
      <c r="WPN17" s="48" t="s">
        <v>78</v>
      </c>
      <c r="WPO17" s="48" t="s">
        <v>79</v>
      </c>
      <c r="WPP17" s="48" t="s">
        <v>80</v>
      </c>
      <c r="WPQ17" s="48" t="s">
        <v>84</v>
      </c>
      <c r="WPR17" s="48" t="s">
        <v>81</v>
      </c>
      <c r="WPS17" s="48" t="s">
        <v>82</v>
      </c>
      <c r="WPT17" s="48" t="s">
        <v>86</v>
      </c>
      <c r="WPU17" s="47" t="s">
        <v>77</v>
      </c>
      <c r="WPV17" s="48" t="s">
        <v>78</v>
      </c>
      <c r="WPW17" s="48" t="s">
        <v>79</v>
      </c>
      <c r="WPX17" s="48" t="s">
        <v>80</v>
      </c>
      <c r="WPY17" s="48" t="s">
        <v>84</v>
      </c>
      <c r="WPZ17" s="48" t="s">
        <v>81</v>
      </c>
      <c r="WQA17" s="48" t="s">
        <v>82</v>
      </c>
      <c r="WQB17" s="48" t="s">
        <v>86</v>
      </c>
      <c r="WQC17" s="47" t="s">
        <v>77</v>
      </c>
      <c r="WQD17" s="48" t="s">
        <v>78</v>
      </c>
      <c r="WQE17" s="48" t="s">
        <v>79</v>
      </c>
      <c r="WQF17" s="48" t="s">
        <v>80</v>
      </c>
      <c r="WQG17" s="48" t="s">
        <v>84</v>
      </c>
      <c r="WQH17" s="48" t="s">
        <v>81</v>
      </c>
      <c r="WQI17" s="48" t="s">
        <v>82</v>
      </c>
      <c r="WQJ17" s="48" t="s">
        <v>86</v>
      </c>
      <c r="WQK17" s="47" t="s">
        <v>77</v>
      </c>
      <c r="WQL17" s="48" t="s">
        <v>78</v>
      </c>
      <c r="WQM17" s="48" t="s">
        <v>79</v>
      </c>
      <c r="WQN17" s="48" t="s">
        <v>80</v>
      </c>
      <c r="WQO17" s="48" t="s">
        <v>84</v>
      </c>
      <c r="WQP17" s="48" t="s">
        <v>81</v>
      </c>
      <c r="WQQ17" s="48" t="s">
        <v>82</v>
      </c>
      <c r="WQR17" s="48" t="s">
        <v>86</v>
      </c>
      <c r="WQS17" s="47" t="s">
        <v>77</v>
      </c>
      <c r="WQT17" s="48" t="s">
        <v>78</v>
      </c>
      <c r="WQU17" s="48" t="s">
        <v>79</v>
      </c>
      <c r="WQV17" s="48" t="s">
        <v>80</v>
      </c>
      <c r="WQW17" s="48" t="s">
        <v>84</v>
      </c>
      <c r="WQX17" s="48" t="s">
        <v>81</v>
      </c>
      <c r="WQY17" s="48" t="s">
        <v>82</v>
      </c>
      <c r="WQZ17" s="48" t="s">
        <v>86</v>
      </c>
      <c r="WRA17" s="47" t="s">
        <v>77</v>
      </c>
      <c r="WRB17" s="48" t="s">
        <v>78</v>
      </c>
      <c r="WRC17" s="48" t="s">
        <v>79</v>
      </c>
      <c r="WRD17" s="48" t="s">
        <v>80</v>
      </c>
      <c r="WRE17" s="48" t="s">
        <v>84</v>
      </c>
      <c r="WRF17" s="48" t="s">
        <v>81</v>
      </c>
      <c r="WRG17" s="48" t="s">
        <v>82</v>
      </c>
      <c r="WRH17" s="48" t="s">
        <v>86</v>
      </c>
      <c r="WRI17" s="47" t="s">
        <v>77</v>
      </c>
      <c r="WRJ17" s="48" t="s">
        <v>78</v>
      </c>
      <c r="WRK17" s="48" t="s">
        <v>79</v>
      </c>
      <c r="WRL17" s="48" t="s">
        <v>80</v>
      </c>
      <c r="WRM17" s="48" t="s">
        <v>84</v>
      </c>
      <c r="WRN17" s="48" t="s">
        <v>81</v>
      </c>
      <c r="WRO17" s="48" t="s">
        <v>82</v>
      </c>
      <c r="WRP17" s="48" t="s">
        <v>86</v>
      </c>
      <c r="WRQ17" s="47" t="s">
        <v>77</v>
      </c>
      <c r="WRR17" s="48" t="s">
        <v>78</v>
      </c>
      <c r="WRS17" s="48" t="s">
        <v>79</v>
      </c>
      <c r="WRT17" s="48" t="s">
        <v>80</v>
      </c>
      <c r="WRU17" s="48" t="s">
        <v>84</v>
      </c>
      <c r="WRV17" s="48" t="s">
        <v>81</v>
      </c>
      <c r="WRW17" s="48" t="s">
        <v>82</v>
      </c>
      <c r="WRX17" s="48" t="s">
        <v>86</v>
      </c>
      <c r="WRY17" s="47" t="s">
        <v>77</v>
      </c>
      <c r="WRZ17" s="48" t="s">
        <v>78</v>
      </c>
      <c r="WSA17" s="48" t="s">
        <v>79</v>
      </c>
      <c r="WSB17" s="48" t="s">
        <v>80</v>
      </c>
      <c r="WSC17" s="48" t="s">
        <v>84</v>
      </c>
      <c r="WSD17" s="48" t="s">
        <v>81</v>
      </c>
      <c r="WSE17" s="48" t="s">
        <v>82</v>
      </c>
      <c r="WSF17" s="48" t="s">
        <v>86</v>
      </c>
      <c r="WSG17" s="47" t="s">
        <v>77</v>
      </c>
      <c r="WSH17" s="48" t="s">
        <v>78</v>
      </c>
      <c r="WSI17" s="48" t="s">
        <v>79</v>
      </c>
      <c r="WSJ17" s="48" t="s">
        <v>80</v>
      </c>
      <c r="WSK17" s="48" t="s">
        <v>84</v>
      </c>
      <c r="WSL17" s="48" t="s">
        <v>81</v>
      </c>
      <c r="WSM17" s="48" t="s">
        <v>82</v>
      </c>
      <c r="WSN17" s="48" t="s">
        <v>86</v>
      </c>
      <c r="WSO17" s="47" t="s">
        <v>77</v>
      </c>
      <c r="WSP17" s="48" t="s">
        <v>78</v>
      </c>
      <c r="WSQ17" s="48" t="s">
        <v>79</v>
      </c>
      <c r="WSR17" s="48" t="s">
        <v>80</v>
      </c>
      <c r="WSS17" s="48" t="s">
        <v>84</v>
      </c>
      <c r="WST17" s="48" t="s">
        <v>81</v>
      </c>
      <c r="WSU17" s="48" t="s">
        <v>82</v>
      </c>
      <c r="WSV17" s="48" t="s">
        <v>86</v>
      </c>
      <c r="WSW17" s="47" t="s">
        <v>77</v>
      </c>
      <c r="WSX17" s="48" t="s">
        <v>78</v>
      </c>
      <c r="WSY17" s="48" t="s">
        <v>79</v>
      </c>
      <c r="WSZ17" s="48" t="s">
        <v>80</v>
      </c>
      <c r="WTA17" s="48" t="s">
        <v>84</v>
      </c>
      <c r="WTB17" s="48" t="s">
        <v>81</v>
      </c>
      <c r="WTC17" s="48" t="s">
        <v>82</v>
      </c>
      <c r="WTD17" s="48" t="s">
        <v>86</v>
      </c>
      <c r="WTE17" s="47" t="s">
        <v>77</v>
      </c>
      <c r="WTF17" s="48" t="s">
        <v>78</v>
      </c>
      <c r="WTG17" s="48" t="s">
        <v>79</v>
      </c>
      <c r="WTH17" s="48" t="s">
        <v>80</v>
      </c>
      <c r="WTI17" s="48" t="s">
        <v>84</v>
      </c>
      <c r="WTJ17" s="48" t="s">
        <v>81</v>
      </c>
      <c r="WTK17" s="48" t="s">
        <v>82</v>
      </c>
      <c r="WTL17" s="48" t="s">
        <v>86</v>
      </c>
      <c r="WTM17" s="47" t="s">
        <v>77</v>
      </c>
      <c r="WTN17" s="48" t="s">
        <v>78</v>
      </c>
      <c r="WTO17" s="48" t="s">
        <v>79</v>
      </c>
      <c r="WTP17" s="48" t="s">
        <v>80</v>
      </c>
      <c r="WTQ17" s="48" t="s">
        <v>84</v>
      </c>
      <c r="WTR17" s="48" t="s">
        <v>81</v>
      </c>
      <c r="WTS17" s="48" t="s">
        <v>82</v>
      </c>
      <c r="WTT17" s="48" t="s">
        <v>86</v>
      </c>
      <c r="WTU17" s="47" t="s">
        <v>77</v>
      </c>
      <c r="WTV17" s="48" t="s">
        <v>78</v>
      </c>
      <c r="WTW17" s="48" t="s">
        <v>79</v>
      </c>
      <c r="WTX17" s="48" t="s">
        <v>80</v>
      </c>
      <c r="WTY17" s="48" t="s">
        <v>84</v>
      </c>
      <c r="WTZ17" s="48" t="s">
        <v>81</v>
      </c>
      <c r="WUA17" s="48" t="s">
        <v>82</v>
      </c>
      <c r="WUB17" s="48" t="s">
        <v>86</v>
      </c>
      <c r="WUC17" s="47" t="s">
        <v>77</v>
      </c>
      <c r="WUD17" s="48" t="s">
        <v>78</v>
      </c>
      <c r="WUE17" s="48" t="s">
        <v>79</v>
      </c>
      <c r="WUF17" s="48" t="s">
        <v>80</v>
      </c>
      <c r="WUG17" s="48" t="s">
        <v>84</v>
      </c>
      <c r="WUH17" s="48" t="s">
        <v>81</v>
      </c>
      <c r="WUI17" s="48" t="s">
        <v>82</v>
      </c>
      <c r="WUJ17" s="48" t="s">
        <v>86</v>
      </c>
      <c r="WUK17" s="47" t="s">
        <v>77</v>
      </c>
      <c r="WUL17" s="48" t="s">
        <v>78</v>
      </c>
      <c r="WUM17" s="48" t="s">
        <v>79</v>
      </c>
      <c r="WUN17" s="48" t="s">
        <v>80</v>
      </c>
      <c r="WUO17" s="48" t="s">
        <v>84</v>
      </c>
      <c r="WUP17" s="48" t="s">
        <v>81</v>
      </c>
      <c r="WUQ17" s="48" t="s">
        <v>82</v>
      </c>
      <c r="WUR17" s="48" t="s">
        <v>86</v>
      </c>
      <c r="WUS17" s="47" t="s">
        <v>77</v>
      </c>
      <c r="WUT17" s="48" t="s">
        <v>78</v>
      </c>
      <c r="WUU17" s="48" t="s">
        <v>79</v>
      </c>
      <c r="WUV17" s="48" t="s">
        <v>80</v>
      </c>
      <c r="WUW17" s="48" t="s">
        <v>84</v>
      </c>
      <c r="WUX17" s="48" t="s">
        <v>81</v>
      </c>
      <c r="WUY17" s="48" t="s">
        <v>82</v>
      </c>
      <c r="WUZ17" s="48" t="s">
        <v>86</v>
      </c>
      <c r="WVA17" s="47" t="s">
        <v>77</v>
      </c>
      <c r="WVB17" s="48" t="s">
        <v>78</v>
      </c>
      <c r="WVC17" s="48" t="s">
        <v>79</v>
      </c>
      <c r="WVD17" s="48" t="s">
        <v>80</v>
      </c>
      <c r="WVE17" s="48" t="s">
        <v>84</v>
      </c>
      <c r="WVF17" s="48" t="s">
        <v>81</v>
      </c>
      <c r="WVG17" s="48" t="s">
        <v>82</v>
      </c>
      <c r="WVH17" s="48" t="s">
        <v>86</v>
      </c>
      <c r="WVI17" s="47" t="s">
        <v>77</v>
      </c>
      <c r="WVJ17" s="48" t="s">
        <v>78</v>
      </c>
      <c r="WVK17" s="48" t="s">
        <v>79</v>
      </c>
      <c r="WVL17" s="48" t="s">
        <v>80</v>
      </c>
      <c r="WVM17" s="48" t="s">
        <v>84</v>
      </c>
      <c r="WVN17" s="48" t="s">
        <v>81</v>
      </c>
      <c r="WVO17" s="48" t="s">
        <v>82</v>
      </c>
      <c r="WVP17" s="48" t="s">
        <v>86</v>
      </c>
      <c r="WVQ17" s="47" t="s">
        <v>77</v>
      </c>
      <c r="WVR17" s="48" t="s">
        <v>78</v>
      </c>
      <c r="WVS17" s="48" t="s">
        <v>79</v>
      </c>
      <c r="WVT17" s="48" t="s">
        <v>80</v>
      </c>
      <c r="WVU17" s="48" t="s">
        <v>84</v>
      </c>
      <c r="WVV17" s="48" t="s">
        <v>81</v>
      </c>
      <c r="WVW17" s="48" t="s">
        <v>82</v>
      </c>
      <c r="WVX17" s="48" t="s">
        <v>86</v>
      </c>
      <c r="WVY17" s="47" t="s">
        <v>77</v>
      </c>
      <c r="WVZ17" s="48" t="s">
        <v>78</v>
      </c>
      <c r="WWA17" s="48" t="s">
        <v>79</v>
      </c>
      <c r="WWB17" s="48" t="s">
        <v>80</v>
      </c>
      <c r="WWC17" s="48" t="s">
        <v>84</v>
      </c>
      <c r="WWD17" s="48" t="s">
        <v>81</v>
      </c>
      <c r="WWE17" s="48" t="s">
        <v>82</v>
      </c>
      <c r="WWF17" s="48" t="s">
        <v>86</v>
      </c>
      <c r="WWG17" s="47" t="s">
        <v>77</v>
      </c>
      <c r="WWH17" s="48" t="s">
        <v>78</v>
      </c>
      <c r="WWI17" s="48" t="s">
        <v>79</v>
      </c>
      <c r="WWJ17" s="48" t="s">
        <v>80</v>
      </c>
      <c r="WWK17" s="48" t="s">
        <v>84</v>
      </c>
      <c r="WWL17" s="48" t="s">
        <v>81</v>
      </c>
      <c r="WWM17" s="48" t="s">
        <v>82</v>
      </c>
      <c r="WWN17" s="48" t="s">
        <v>86</v>
      </c>
      <c r="WWO17" s="47" t="s">
        <v>77</v>
      </c>
      <c r="WWP17" s="48" t="s">
        <v>78</v>
      </c>
      <c r="WWQ17" s="48" t="s">
        <v>79</v>
      </c>
      <c r="WWR17" s="48" t="s">
        <v>80</v>
      </c>
      <c r="WWS17" s="48" t="s">
        <v>84</v>
      </c>
      <c r="WWT17" s="48" t="s">
        <v>81</v>
      </c>
      <c r="WWU17" s="48" t="s">
        <v>82</v>
      </c>
      <c r="WWV17" s="48" t="s">
        <v>86</v>
      </c>
      <c r="WWW17" s="47" t="s">
        <v>77</v>
      </c>
      <c r="WWX17" s="48" t="s">
        <v>78</v>
      </c>
      <c r="WWY17" s="48" t="s">
        <v>79</v>
      </c>
      <c r="WWZ17" s="48" t="s">
        <v>80</v>
      </c>
      <c r="WXA17" s="48" t="s">
        <v>84</v>
      </c>
      <c r="WXB17" s="48" t="s">
        <v>81</v>
      </c>
      <c r="WXC17" s="48" t="s">
        <v>82</v>
      </c>
      <c r="WXD17" s="48" t="s">
        <v>86</v>
      </c>
      <c r="WXE17" s="47" t="s">
        <v>77</v>
      </c>
      <c r="WXF17" s="48" t="s">
        <v>78</v>
      </c>
      <c r="WXG17" s="48" t="s">
        <v>79</v>
      </c>
      <c r="WXH17" s="48" t="s">
        <v>80</v>
      </c>
      <c r="WXI17" s="48" t="s">
        <v>84</v>
      </c>
      <c r="WXJ17" s="48" t="s">
        <v>81</v>
      </c>
      <c r="WXK17" s="48" t="s">
        <v>82</v>
      </c>
      <c r="WXL17" s="48" t="s">
        <v>86</v>
      </c>
      <c r="WXM17" s="47" t="s">
        <v>77</v>
      </c>
      <c r="WXN17" s="48" t="s">
        <v>78</v>
      </c>
      <c r="WXO17" s="48" t="s">
        <v>79</v>
      </c>
      <c r="WXP17" s="48" t="s">
        <v>80</v>
      </c>
      <c r="WXQ17" s="48" t="s">
        <v>84</v>
      </c>
      <c r="WXR17" s="48" t="s">
        <v>81</v>
      </c>
      <c r="WXS17" s="48" t="s">
        <v>82</v>
      </c>
      <c r="WXT17" s="48" t="s">
        <v>86</v>
      </c>
      <c r="WXU17" s="47" t="s">
        <v>77</v>
      </c>
      <c r="WXV17" s="48" t="s">
        <v>78</v>
      </c>
      <c r="WXW17" s="48" t="s">
        <v>79</v>
      </c>
      <c r="WXX17" s="48" t="s">
        <v>80</v>
      </c>
      <c r="WXY17" s="48" t="s">
        <v>84</v>
      </c>
      <c r="WXZ17" s="48" t="s">
        <v>81</v>
      </c>
      <c r="WYA17" s="48" t="s">
        <v>82</v>
      </c>
      <c r="WYB17" s="48" t="s">
        <v>86</v>
      </c>
      <c r="WYC17" s="47" t="s">
        <v>77</v>
      </c>
      <c r="WYD17" s="48" t="s">
        <v>78</v>
      </c>
      <c r="WYE17" s="48" t="s">
        <v>79</v>
      </c>
      <c r="WYF17" s="48" t="s">
        <v>80</v>
      </c>
      <c r="WYG17" s="48" t="s">
        <v>84</v>
      </c>
      <c r="WYH17" s="48" t="s">
        <v>81</v>
      </c>
      <c r="WYI17" s="48" t="s">
        <v>82</v>
      </c>
      <c r="WYJ17" s="48" t="s">
        <v>86</v>
      </c>
      <c r="WYK17" s="47" t="s">
        <v>77</v>
      </c>
      <c r="WYL17" s="48" t="s">
        <v>78</v>
      </c>
      <c r="WYM17" s="48" t="s">
        <v>79</v>
      </c>
      <c r="WYN17" s="48" t="s">
        <v>80</v>
      </c>
      <c r="WYO17" s="48" t="s">
        <v>84</v>
      </c>
      <c r="WYP17" s="48" t="s">
        <v>81</v>
      </c>
      <c r="WYQ17" s="48" t="s">
        <v>82</v>
      </c>
      <c r="WYR17" s="48" t="s">
        <v>86</v>
      </c>
      <c r="WYS17" s="47" t="s">
        <v>77</v>
      </c>
      <c r="WYT17" s="48" t="s">
        <v>78</v>
      </c>
      <c r="WYU17" s="48" t="s">
        <v>79</v>
      </c>
      <c r="WYV17" s="48" t="s">
        <v>80</v>
      </c>
      <c r="WYW17" s="48" t="s">
        <v>84</v>
      </c>
      <c r="WYX17" s="48" t="s">
        <v>81</v>
      </c>
      <c r="WYY17" s="48" t="s">
        <v>82</v>
      </c>
      <c r="WYZ17" s="48" t="s">
        <v>86</v>
      </c>
      <c r="WZA17" s="47" t="s">
        <v>77</v>
      </c>
      <c r="WZB17" s="48" t="s">
        <v>78</v>
      </c>
      <c r="WZC17" s="48" t="s">
        <v>79</v>
      </c>
      <c r="WZD17" s="48" t="s">
        <v>80</v>
      </c>
      <c r="WZE17" s="48" t="s">
        <v>84</v>
      </c>
      <c r="WZF17" s="48" t="s">
        <v>81</v>
      </c>
      <c r="WZG17" s="48" t="s">
        <v>82</v>
      </c>
      <c r="WZH17" s="48" t="s">
        <v>86</v>
      </c>
      <c r="WZI17" s="47" t="s">
        <v>77</v>
      </c>
      <c r="WZJ17" s="48" t="s">
        <v>78</v>
      </c>
      <c r="WZK17" s="48" t="s">
        <v>79</v>
      </c>
      <c r="WZL17" s="48" t="s">
        <v>80</v>
      </c>
      <c r="WZM17" s="48" t="s">
        <v>84</v>
      </c>
      <c r="WZN17" s="48" t="s">
        <v>81</v>
      </c>
      <c r="WZO17" s="48" t="s">
        <v>82</v>
      </c>
      <c r="WZP17" s="48" t="s">
        <v>86</v>
      </c>
      <c r="WZQ17" s="47" t="s">
        <v>77</v>
      </c>
      <c r="WZR17" s="48" t="s">
        <v>78</v>
      </c>
      <c r="WZS17" s="48" t="s">
        <v>79</v>
      </c>
      <c r="WZT17" s="48" t="s">
        <v>80</v>
      </c>
      <c r="WZU17" s="48" t="s">
        <v>84</v>
      </c>
      <c r="WZV17" s="48" t="s">
        <v>81</v>
      </c>
      <c r="WZW17" s="48" t="s">
        <v>82</v>
      </c>
      <c r="WZX17" s="48" t="s">
        <v>86</v>
      </c>
      <c r="WZY17" s="47" t="s">
        <v>77</v>
      </c>
      <c r="WZZ17" s="48" t="s">
        <v>78</v>
      </c>
      <c r="XAA17" s="48" t="s">
        <v>79</v>
      </c>
      <c r="XAB17" s="48" t="s">
        <v>80</v>
      </c>
      <c r="XAC17" s="48" t="s">
        <v>84</v>
      </c>
      <c r="XAD17" s="48" t="s">
        <v>81</v>
      </c>
      <c r="XAE17" s="48" t="s">
        <v>82</v>
      </c>
      <c r="XAF17" s="48" t="s">
        <v>86</v>
      </c>
      <c r="XAG17" s="47" t="s">
        <v>77</v>
      </c>
      <c r="XAH17" s="48" t="s">
        <v>78</v>
      </c>
      <c r="XAI17" s="48" t="s">
        <v>79</v>
      </c>
      <c r="XAJ17" s="48" t="s">
        <v>80</v>
      </c>
      <c r="XAK17" s="48" t="s">
        <v>84</v>
      </c>
      <c r="XAL17" s="48" t="s">
        <v>81</v>
      </c>
      <c r="XAM17" s="48" t="s">
        <v>82</v>
      </c>
      <c r="XAN17" s="48" t="s">
        <v>86</v>
      </c>
      <c r="XAO17" s="47" t="s">
        <v>77</v>
      </c>
      <c r="XAP17" s="48" t="s">
        <v>78</v>
      </c>
      <c r="XAQ17" s="48" t="s">
        <v>79</v>
      </c>
      <c r="XAR17" s="48" t="s">
        <v>80</v>
      </c>
      <c r="XAS17" s="48" t="s">
        <v>84</v>
      </c>
      <c r="XAT17" s="48" t="s">
        <v>81</v>
      </c>
      <c r="XAU17" s="48" t="s">
        <v>82</v>
      </c>
      <c r="XAV17" s="48" t="s">
        <v>86</v>
      </c>
      <c r="XAW17" s="47" t="s">
        <v>77</v>
      </c>
      <c r="XAX17" s="48" t="s">
        <v>78</v>
      </c>
      <c r="XAY17" s="48" t="s">
        <v>79</v>
      </c>
      <c r="XAZ17" s="48" t="s">
        <v>80</v>
      </c>
      <c r="XBA17" s="48" t="s">
        <v>84</v>
      </c>
      <c r="XBB17" s="48" t="s">
        <v>81</v>
      </c>
      <c r="XBC17" s="48" t="s">
        <v>82</v>
      </c>
      <c r="XBD17" s="48" t="s">
        <v>86</v>
      </c>
      <c r="XBE17" s="47" t="s">
        <v>77</v>
      </c>
      <c r="XBF17" s="48" t="s">
        <v>78</v>
      </c>
      <c r="XBG17" s="48" t="s">
        <v>79</v>
      </c>
      <c r="XBH17" s="48" t="s">
        <v>80</v>
      </c>
      <c r="XBI17" s="48" t="s">
        <v>84</v>
      </c>
      <c r="XBJ17" s="48" t="s">
        <v>81</v>
      </c>
      <c r="XBK17" s="48" t="s">
        <v>82</v>
      </c>
      <c r="XBL17" s="48" t="s">
        <v>86</v>
      </c>
      <c r="XBM17" s="47" t="s">
        <v>77</v>
      </c>
      <c r="XBN17" s="48" t="s">
        <v>78</v>
      </c>
      <c r="XBO17" s="48" t="s">
        <v>79</v>
      </c>
      <c r="XBP17" s="48" t="s">
        <v>80</v>
      </c>
      <c r="XBQ17" s="48" t="s">
        <v>84</v>
      </c>
      <c r="XBR17" s="48" t="s">
        <v>81</v>
      </c>
      <c r="XBS17" s="48" t="s">
        <v>82</v>
      </c>
      <c r="XBT17" s="48" t="s">
        <v>86</v>
      </c>
      <c r="XBU17" s="47" t="s">
        <v>77</v>
      </c>
      <c r="XBV17" s="48" t="s">
        <v>78</v>
      </c>
      <c r="XBW17" s="48" t="s">
        <v>79</v>
      </c>
      <c r="XBX17" s="48" t="s">
        <v>80</v>
      </c>
      <c r="XBY17" s="48" t="s">
        <v>84</v>
      </c>
      <c r="XBZ17" s="48" t="s">
        <v>81</v>
      </c>
      <c r="XCA17" s="48" t="s">
        <v>82</v>
      </c>
      <c r="XCB17" s="48" t="s">
        <v>86</v>
      </c>
      <c r="XCC17" s="47" t="s">
        <v>77</v>
      </c>
      <c r="XCD17" s="48" t="s">
        <v>78</v>
      </c>
      <c r="XCE17" s="48" t="s">
        <v>79</v>
      </c>
      <c r="XCF17" s="48" t="s">
        <v>80</v>
      </c>
      <c r="XCG17" s="48" t="s">
        <v>84</v>
      </c>
      <c r="XCH17" s="48" t="s">
        <v>81</v>
      </c>
      <c r="XCI17" s="48" t="s">
        <v>82</v>
      </c>
      <c r="XCJ17" s="48" t="s">
        <v>86</v>
      </c>
      <c r="XCK17" s="47" t="s">
        <v>77</v>
      </c>
      <c r="XCL17" s="48" t="s">
        <v>78</v>
      </c>
      <c r="XCM17" s="48" t="s">
        <v>79</v>
      </c>
      <c r="XCN17" s="48" t="s">
        <v>80</v>
      </c>
      <c r="XCO17" s="48" t="s">
        <v>84</v>
      </c>
      <c r="XCP17" s="48" t="s">
        <v>81</v>
      </c>
      <c r="XCQ17" s="48" t="s">
        <v>82</v>
      </c>
      <c r="XCR17" s="48" t="s">
        <v>86</v>
      </c>
      <c r="XCS17" s="47" t="s">
        <v>77</v>
      </c>
      <c r="XCT17" s="48" t="s">
        <v>78</v>
      </c>
      <c r="XCU17" s="48" t="s">
        <v>79</v>
      </c>
      <c r="XCV17" s="48" t="s">
        <v>80</v>
      </c>
      <c r="XCW17" s="48" t="s">
        <v>84</v>
      </c>
      <c r="XCX17" s="48" t="s">
        <v>81</v>
      </c>
      <c r="XCY17" s="48" t="s">
        <v>82</v>
      </c>
      <c r="XCZ17" s="48" t="s">
        <v>86</v>
      </c>
      <c r="XDA17" s="47" t="s">
        <v>77</v>
      </c>
      <c r="XDB17" s="48" t="s">
        <v>78</v>
      </c>
      <c r="XDC17" s="48" t="s">
        <v>79</v>
      </c>
      <c r="XDD17" s="48" t="s">
        <v>80</v>
      </c>
      <c r="XDE17" s="48" t="s">
        <v>84</v>
      </c>
      <c r="XDF17" s="48" t="s">
        <v>81</v>
      </c>
      <c r="XDG17" s="48" t="s">
        <v>82</v>
      </c>
      <c r="XDH17" s="48" t="s">
        <v>86</v>
      </c>
      <c r="XDI17" s="47" t="s">
        <v>77</v>
      </c>
      <c r="XDJ17" s="48" t="s">
        <v>78</v>
      </c>
      <c r="XDK17" s="48" t="s">
        <v>79</v>
      </c>
      <c r="XDL17" s="48" t="s">
        <v>80</v>
      </c>
      <c r="XDM17" s="48" t="s">
        <v>84</v>
      </c>
      <c r="XDN17" s="48" t="s">
        <v>81</v>
      </c>
      <c r="XDO17" s="48" t="s">
        <v>82</v>
      </c>
      <c r="XDP17" s="48" t="s">
        <v>86</v>
      </c>
      <c r="XDQ17" s="47" t="s">
        <v>77</v>
      </c>
      <c r="XDR17" s="48" t="s">
        <v>78</v>
      </c>
      <c r="XDS17" s="48" t="s">
        <v>79</v>
      </c>
      <c r="XDT17" s="48" t="s">
        <v>80</v>
      </c>
      <c r="XDU17" s="48" t="s">
        <v>84</v>
      </c>
      <c r="XDV17" s="48" t="s">
        <v>81</v>
      </c>
      <c r="XDW17" s="48" t="s">
        <v>82</v>
      </c>
      <c r="XDX17" s="48" t="s">
        <v>86</v>
      </c>
      <c r="XDY17" s="47" t="s">
        <v>77</v>
      </c>
      <c r="XDZ17" s="48" t="s">
        <v>78</v>
      </c>
      <c r="XEA17" s="48" t="s">
        <v>79</v>
      </c>
      <c r="XEB17" s="48" t="s">
        <v>80</v>
      </c>
      <c r="XEC17" s="48" t="s">
        <v>84</v>
      </c>
      <c r="XED17" s="48" t="s">
        <v>81</v>
      </c>
      <c r="XEE17" s="48" t="s">
        <v>82</v>
      </c>
      <c r="XEF17" s="48" t="s">
        <v>86</v>
      </c>
      <c r="XEG17" s="47" t="s">
        <v>77</v>
      </c>
      <c r="XEH17" s="48" t="s">
        <v>78</v>
      </c>
      <c r="XEI17" s="48" t="s">
        <v>79</v>
      </c>
      <c r="XEJ17" s="48" t="s">
        <v>80</v>
      </c>
      <c r="XEK17" s="48" t="s">
        <v>84</v>
      </c>
      <c r="XEL17" s="48" t="s">
        <v>81</v>
      </c>
      <c r="XEM17" s="48" t="s">
        <v>82</v>
      </c>
      <c r="XEN17" s="48" t="s">
        <v>86</v>
      </c>
      <c r="XEO17" s="47" t="s">
        <v>77</v>
      </c>
      <c r="XEP17" s="48" t="s">
        <v>78</v>
      </c>
      <c r="XEQ17" s="48" t="s">
        <v>79</v>
      </c>
      <c r="XER17" s="48" t="s">
        <v>80</v>
      </c>
      <c r="XES17" s="48" t="s">
        <v>84</v>
      </c>
      <c r="XET17" s="48" t="s">
        <v>81</v>
      </c>
      <c r="XEU17" s="48" t="s">
        <v>82</v>
      </c>
      <c r="XEV17" s="48" t="s">
        <v>86</v>
      </c>
      <c r="XEW17" s="47" t="s">
        <v>77</v>
      </c>
      <c r="XEX17" s="48" t="s">
        <v>78</v>
      </c>
      <c r="XEY17" s="48" t="s">
        <v>79</v>
      </c>
      <c r="XEZ17" s="48" t="s">
        <v>80</v>
      </c>
      <c r="XFA17" s="48" t="s">
        <v>84</v>
      </c>
      <c r="XFB17" s="48" t="s">
        <v>81</v>
      </c>
      <c r="XFC17" s="48" t="s">
        <v>82</v>
      </c>
      <c r="XFD17" s="48" t="s">
        <v>86</v>
      </c>
    </row>
    <row r="18" spans="1:16384" x14ac:dyDescent="0.25">
      <c r="A18" s="78" t="s">
        <v>176</v>
      </c>
      <c r="B18" s="75" t="s">
        <v>111</v>
      </c>
      <c r="C18" s="75" t="s">
        <v>181</v>
      </c>
      <c r="D18" s="75" t="s">
        <v>58</v>
      </c>
      <c r="E18" s="81" t="s">
        <v>203</v>
      </c>
      <c r="F18" s="87" t="s">
        <v>185</v>
      </c>
      <c r="G18" s="89">
        <v>2000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</row>
    <row r="19" spans="1:16384" x14ac:dyDescent="0.25">
      <c r="A19" s="78"/>
      <c r="B19" s="75"/>
      <c r="C19" s="75"/>
      <c r="D19" s="81" t="s">
        <v>58</v>
      </c>
      <c r="E19" s="81" t="s">
        <v>203</v>
      </c>
      <c r="F19" s="87" t="s">
        <v>186</v>
      </c>
      <c r="G19" s="89">
        <v>2003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</row>
    <row r="20" spans="1:16384" x14ac:dyDescent="0.25">
      <c r="A20" s="78"/>
      <c r="B20" s="75"/>
      <c r="C20" s="75"/>
      <c r="D20" s="81" t="s">
        <v>58</v>
      </c>
      <c r="E20" s="81" t="s">
        <v>203</v>
      </c>
      <c r="F20" s="87" t="s">
        <v>186</v>
      </c>
      <c r="G20" s="89">
        <v>2005</v>
      </c>
      <c r="H20" s="117"/>
      <c r="I20" s="117"/>
      <c r="J20" s="117"/>
      <c r="K20" s="117"/>
      <c r="L20" s="117"/>
      <c r="M20" s="117"/>
      <c r="N20" s="117"/>
      <c r="O20" s="117"/>
      <c r="P20" s="117"/>
    </row>
    <row r="21" spans="1:16384" x14ac:dyDescent="0.25">
      <c r="A21" s="78"/>
      <c r="B21" s="75"/>
      <c r="C21" s="75"/>
      <c r="D21" s="81" t="s">
        <v>58</v>
      </c>
      <c r="E21" s="81" t="s">
        <v>203</v>
      </c>
      <c r="F21" s="87" t="s">
        <v>187</v>
      </c>
      <c r="G21" s="89">
        <v>2006</v>
      </c>
      <c r="H21" s="117"/>
      <c r="I21" s="117"/>
      <c r="J21" s="117"/>
      <c r="K21" s="117"/>
      <c r="L21" s="117"/>
      <c r="M21" s="117"/>
      <c r="N21" s="117"/>
      <c r="O21" s="117"/>
      <c r="P21" s="117"/>
    </row>
    <row r="22" spans="1:16384" ht="15.75" thickBot="1" x14ac:dyDescent="0.3">
      <c r="A22" s="78"/>
      <c r="B22" s="75"/>
      <c r="C22" s="75"/>
      <c r="D22" s="81" t="s">
        <v>58</v>
      </c>
      <c r="E22" s="81" t="s">
        <v>203</v>
      </c>
      <c r="F22" s="87" t="s">
        <v>188</v>
      </c>
      <c r="G22" s="89">
        <v>2008</v>
      </c>
      <c r="H22" s="117"/>
      <c r="I22" s="117"/>
      <c r="J22" s="117"/>
      <c r="K22" s="117"/>
      <c r="L22" s="117"/>
      <c r="M22" s="117"/>
      <c r="N22" s="117"/>
      <c r="O22" s="117"/>
      <c r="P22" s="117"/>
    </row>
    <row r="23" spans="1:16384" ht="15.75" thickBot="1" x14ac:dyDescent="0.3">
      <c r="A23" s="79"/>
      <c r="B23" s="80"/>
      <c r="C23" s="80"/>
      <c r="D23" s="80" t="s">
        <v>83</v>
      </c>
      <c r="E23" s="80" t="s">
        <v>97</v>
      </c>
      <c r="F23" s="92">
        <v>2016</v>
      </c>
      <c r="G23" s="102">
        <v>2018</v>
      </c>
      <c r="H23" s="117"/>
      <c r="I23" s="117"/>
      <c r="J23" s="117"/>
      <c r="K23" s="117"/>
      <c r="L23" s="121" t="s">
        <v>152</v>
      </c>
      <c r="M23" s="122"/>
      <c r="N23" s="123" t="s">
        <v>153</v>
      </c>
      <c r="O23" s="124"/>
      <c r="P23" s="117"/>
    </row>
    <row r="24" spans="1:16384" x14ac:dyDescent="0.25">
      <c r="A24" s="76" t="s">
        <v>178</v>
      </c>
      <c r="B24" s="77" t="s">
        <v>111</v>
      </c>
      <c r="C24" s="77" t="s">
        <v>190</v>
      </c>
      <c r="D24" s="77" t="s">
        <v>83</v>
      </c>
      <c r="E24" s="77" t="s">
        <v>97</v>
      </c>
      <c r="F24" s="84">
        <v>2016</v>
      </c>
      <c r="G24" s="85">
        <v>2019</v>
      </c>
      <c r="H24" s="117"/>
      <c r="I24" s="56" t="s">
        <v>137</v>
      </c>
      <c r="J24" s="57" t="s">
        <v>140</v>
      </c>
      <c r="K24" s="58" t="s">
        <v>138</v>
      </c>
      <c r="L24" s="114" t="s">
        <v>146</v>
      </c>
      <c r="M24" s="116" t="s">
        <v>147</v>
      </c>
      <c r="N24" s="114" t="s">
        <v>146</v>
      </c>
      <c r="O24" s="115" t="s">
        <v>147</v>
      </c>
      <c r="P24" s="117"/>
    </row>
    <row r="25" spans="1:16384" x14ac:dyDescent="0.25">
      <c r="A25" s="78"/>
      <c r="B25" s="75"/>
      <c r="C25" s="75"/>
      <c r="D25" s="75" t="s">
        <v>58</v>
      </c>
      <c r="E25" s="81" t="s">
        <v>203</v>
      </c>
      <c r="F25" s="87" t="s">
        <v>185</v>
      </c>
      <c r="G25" s="89">
        <v>2000</v>
      </c>
      <c r="H25" s="117"/>
      <c r="I25" s="41" t="s">
        <v>176</v>
      </c>
      <c r="J25" s="33" t="s">
        <v>111</v>
      </c>
      <c r="K25" s="59" t="s">
        <v>105</v>
      </c>
      <c r="L25" s="61"/>
      <c r="M25" s="113"/>
      <c r="N25" s="125" t="s">
        <v>209</v>
      </c>
      <c r="O25" s="127" t="s">
        <v>210</v>
      </c>
      <c r="P25" s="117"/>
    </row>
    <row r="26" spans="1:16384" x14ac:dyDescent="0.25">
      <c r="A26" s="78"/>
      <c r="B26" s="75"/>
      <c r="C26" s="75"/>
      <c r="D26" s="75" t="s">
        <v>58</v>
      </c>
      <c r="E26" s="81" t="s">
        <v>203</v>
      </c>
      <c r="F26" s="87" t="s">
        <v>186</v>
      </c>
      <c r="G26" s="89">
        <v>2005</v>
      </c>
      <c r="H26" s="117"/>
      <c r="I26" s="41" t="s">
        <v>176</v>
      </c>
      <c r="J26" s="33" t="s">
        <v>141</v>
      </c>
      <c r="K26" s="59" t="s">
        <v>143</v>
      </c>
      <c r="L26" s="125" t="s">
        <v>177</v>
      </c>
      <c r="M26" s="126" t="s">
        <v>217</v>
      </c>
      <c r="N26" s="125" t="s">
        <v>177</v>
      </c>
      <c r="O26" s="127" t="s">
        <v>204</v>
      </c>
      <c r="P26" s="117"/>
    </row>
    <row r="27" spans="1:16384" x14ac:dyDescent="0.25">
      <c r="A27" s="78"/>
      <c r="B27" s="75"/>
      <c r="C27" s="75"/>
      <c r="D27" s="75" t="s">
        <v>58</v>
      </c>
      <c r="E27" s="81" t="s">
        <v>203</v>
      </c>
      <c r="F27" s="87" t="s">
        <v>185</v>
      </c>
      <c r="G27" s="89">
        <v>2004</v>
      </c>
      <c r="H27" s="117"/>
      <c r="I27" s="41" t="s">
        <v>162</v>
      </c>
      <c r="J27" s="33" t="s">
        <v>111</v>
      </c>
      <c r="K27" s="59" t="s">
        <v>105</v>
      </c>
      <c r="L27" s="128"/>
      <c r="M27" s="129"/>
      <c r="N27" s="125" t="s">
        <v>212</v>
      </c>
      <c r="O27" s="127" t="s">
        <v>210</v>
      </c>
      <c r="P27" s="117"/>
    </row>
    <row r="28" spans="1:16384" x14ac:dyDescent="0.25">
      <c r="A28" s="78"/>
      <c r="B28" s="75"/>
      <c r="C28" s="75"/>
      <c r="D28" s="75" t="s">
        <v>58</v>
      </c>
      <c r="E28" s="81" t="s">
        <v>203</v>
      </c>
      <c r="F28" s="87" t="s">
        <v>187</v>
      </c>
      <c r="G28" s="89">
        <v>2006</v>
      </c>
      <c r="H28" s="117"/>
      <c r="I28" s="41" t="s">
        <v>162</v>
      </c>
      <c r="J28" s="33" t="s">
        <v>141</v>
      </c>
      <c r="K28" s="59" t="s">
        <v>143</v>
      </c>
      <c r="L28" s="125" t="s">
        <v>157</v>
      </c>
      <c r="M28" s="126" t="s">
        <v>217</v>
      </c>
      <c r="N28" s="125" t="s">
        <v>157</v>
      </c>
      <c r="O28" s="127" t="s">
        <v>217</v>
      </c>
      <c r="P28" s="117"/>
    </row>
    <row r="29" spans="1:16384" x14ac:dyDescent="0.25">
      <c r="A29" s="78"/>
      <c r="B29" s="75"/>
      <c r="C29" s="75"/>
      <c r="D29" s="75" t="s">
        <v>58</v>
      </c>
      <c r="E29" s="81" t="s">
        <v>203</v>
      </c>
      <c r="F29" s="87" t="s">
        <v>186</v>
      </c>
      <c r="G29" s="89">
        <v>2003</v>
      </c>
      <c r="H29" s="117"/>
      <c r="I29" s="41" t="s">
        <v>179</v>
      </c>
      <c r="J29" s="33" t="s">
        <v>111</v>
      </c>
      <c r="K29" s="59" t="s">
        <v>105</v>
      </c>
      <c r="L29" s="128"/>
      <c r="M29" s="129"/>
      <c r="N29" s="125" t="s">
        <v>211</v>
      </c>
      <c r="O29" s="127" t="s">
        <v>210</v>
      </c>
      <c r="P29" s="117"/>
    </row>
    <row r="30" spans="1:16384" ht="15.75" thickBot="1" x14ac:dyDescent="0.3">
      <c r="A30" s="78"/>
      <c r="B30" s="75"/>
      <c r="C30" s="75"/>
      <c r="D30" s="75" t="s">
        <v>58</v>
      </c>
      <c r="E30" s="81" t="s">
        <v>203</v>
      </c>
      <c r="F30" s="87" t="s">
        <v>184</v>
      </c>
      <c r="G30" s="89">
        <v>2008</v>
      </c>
      <c r="H30" s="117"/>
      <c r="I30" s="41" t="s">
        <v>179</v>
      </c>
      <c r="J30" s="33" t="s">
        <v>141</v>
      </c>
      <c r="K30" s="59" t="s">
        <v>143</v>
      </c>
      <c r="L30" s="125" t="s">
        <v>177</v>
      </c>
      <c r="M30" s="126" t="s">
        <v>217</v>
      </c>
      <c r="N30" s="125" t="s">
        <v>177</v>
      </c>
      <c r="O30" s="127" t="s">
        <v>217</v>
      </c>
      <c r="P30" s="117"/>
    </row>
    <row r="31" spans="1:16384" x14ac:dyDescent="0.25">
      <c r="A31" s="76" t="s">
        <v>179</v>
      </c>
      <c r="B31" s="77" t="s">
        <v>111</v>
      </c>
      <c r="C31" s="77" t="s">
        <v>182</v>
      </c>
      <c r="D31" s="77" t="s">
        <v>58</v>
      </c>
      <c r="E31" s="98" t="s">
        <v>203</v>
      </c>
      <c r="F31" s="84" t="s">
        <v>185</v>
      </c>
      <c r="G31" s="85">
        <v>2000</v>
      </c>
      <c r="H31" s="117"/>
      <c r="I31" s="41" t="s">
        <v>57</v>
      </c>
      <c r="J31" s="33" t="s">
        <v>111</v>
      </c>
      <c r="K31" s="59" t="s">
        <v>105</v>
      </c>
      <c r="L31" s="128"/>
      <c r="M31" s="129"/>
      <c r="N31" s="125" t="s">
        <v>214</v>
      </c>
      <c r="O31" s="127" t="s">
        <v>213</v>
      </c>
      <c r="P31" s="117"/>
    </row>
    <row r="32" spans="1:16384" ht="15.75" thickBot="1" x14ac:dyDescent="0.3">
      <c r="A32" s="78"/>
      <c r="B32" s="75"/>
      <c r="C32" s="75"/>
      <c r="D32" s="81" t="s">
        <v>58</v>
      </c>
      <c r="E32" s="81" t="s">
        <v>203</v>
      </c>
      <c r="F32" s="87" t="s">
        <v>186</v>
      </c>
      <c r="G32" s="89">
        <v>2005</v>
      </c>
      <c r="H32" s="117"/>
      <c r="I32" s="43" t="s">
        <v>57</v>
      </c>
      <c r="J32" s="44" t="s">
        <v>141</v>
      </c>
      <c r="K32" s="60" t="s">
        <v>143</v>
      </c>
      <c r="L32" s="43" t="s">
        <v>177</v>
      </c>
      <c r="M32" s="126" t="s">
        <v>217</v>
      </c>
      <c r="N32" s="43" t="s">
        <v>177</v>
      </c>
      <c r="O32" s="130" t="s">
        <v>217</v>
      </c>
      <c r="P32" s="117"/>
    </row>
    <row r="33" spans="1:16" x14ac:dyDescent="0.25">
      <c r="A33" s="78"/>
      <c r="B33" s="75"/>
      <c r="C33" s="75"/>
      <c r="D33" s="81" t="s">
        <v>58</v>
      </c>
      <c r="E33" s="81" t="s">
        <v>203</v>
      </c>
      <c r="F33" s="87" t="s">
        <v>187</v>
      </c>
      <c r="G33" s="89">
        <v>2006</v>
      </c>
      <c r="H33" s="117"/>
      <c r="I33" s="117"/>
      <c r="J33" s="117"/>
      <c r="K33" s="117"/>
      <c r="L33" s="117"/>
      <c r="M33" s="117"/>
      <c r="N33" s="117"/>
      <c r="O33" s="117"/>
      <c r="P33" s="117"/>
    </row>
    <row r="34" spans="1:16" x14ac:dyDescent="0.25">
      <c r="A34" s="78"/>
      <c r="B34" s="75"/>
      <c r="C34" s="75"/>
      <c r="D34" s="81" t="s">
        <v>58</v>
      </c>
      <c r="E34" s="81" t="s">
        <v>203</v>
      </c>
      <c r="F34" s="87" t="s">
        <v>188</v>
      </c>
      <c r="G34" s="89">
        <v>2008</v>
      </c>
      <c r="H34" s="117"/>
      <c r="I34" s="117"/>
      <c r="J34" s="117"/>
      <c r="K34" s="117"/>
      <c r="L34" s="117"/>
      <c r="M34" s="117"/>
      <c r="N34" s="117"/>
      <c r="O34" s="117"/>
      <c r="P34" s="117"/>
    </row>
    <row r="35" spans="1:16" ht="15.75" thickBot="1" x14ac:dyDescent="0.3">
      <c r="A35" s="79"/>
      <c r="B35" s="80"/>
      <c r="C35" s="80"/>
      <c r="D35" s="80" t="s">
        <v>83</v>
      </c>
      <c r="E35" s="111" t="s">
        <v>97</v>
      </c>
      <c r="F35" s="92">
        <v>2016</v>
      </c>
      <c r="G35" s="102">
        <v>2019</v>
      </c>
      <c r="H35" s="117"/>
      <c r="I35" t="s">
        <v>215</v>
      </c>
      <c r="P35" s="117"/>
    </row>
    <row r="36" spans="1:16" x14ac:dyDescent="0.25">
      <c r="A36" s="112" t="s">
        <v>57</v>
      </c>
      <c r="B36" s="95" t="s">
        <v>111</v>
      </c>
      <c r="C36" s="95" t="s">
        <v>183</v>
      </c>
      <c r="D36" s="95" t="s">
        <v>83</v>
      </c>
      <c r="E36" s="81" t="s">
        <v>97</v>
      </c>
      <c r="F36" s="87">
        <v>2016</v>
      </c>
      <c r="G36" s="89">
        <v>2019</v>
      </c>
      <c r="H36" s="117"/>
      <c r="P36" s="117"/>
    </row>
    <row r="37" spans="1:16" x14ac:dyDescent="0.25">
      <c r="A37" s="86"/>
      <c r="B37" s="95"/>
      <c r="C37" s="95" t="s">
        <v>189</v>
      </c>
      <c r="D37" s="95" t="s">
        <v>180</v>
      </c>
      <c r="E37" s="81" t="s">
        <v>203</v>
      </c>
      <c r="F37" s="88">
        <v>43835</v>
      </c>
      <c r="G37" s="89">
        <v>2004</v>
      </c>
      <c r="H37" s="117"/>
      <c r="I37" s="117"/>
      <c r="J37" s="117"/>
      <c r="K37" s="117"/>
      <c r="L37" s="117"/>
      <c r="M37" s="117"/>
      <c r="N37" s="117"/>
      <c r="O37" s="117"/>
      <c r="P37" s="117"/>
    </row>
    <row r="38" spans="1:16" ht="15.75" thickBot="1" x14ac:dyDescent="0.3">
      <c r="A38" s="86"/>
      <c r="B38" s="95"/>
      <c r="C38" s="95"/>
      <c r="D38" s="81" t="s">
        <v>58</v>
      </c>
      <c r="E38" s="81" t="s">
        <v>203</v>
      </c>
      <c r="F38" s="88">
        <v>44107</v>
      </c>
      <c r="G38" s="89">
        <v>2003</v>
      </c>
      <c r="H38" s="117"/>
      <c r="I38" s="117"/>
      <c r="J38" s="117"/>
      <c r="K38" s="117"/>
      <c r="L38" s="117"/>
      <c r="M38" s="117"/>
      <c r="N38" s="117"/>
      <c r="O38" s="117"/>
      <c r="P38" s="117"/>
    </row>
    <row r="39" spans="1:16" ht="15.75" thickBot="1" x14ac:dyDescent="0.3">
      <c r="A39" s="86"/>
      <c r="B39" s="95"/>
      <c r="C39" s="95" t="s">
        <v>183</v>
      </c>
      <c r="D39" s="81" t="s">
        <v>58</v>
      </c>
      <c r="E39" s="81" t="s">
        <v>203</v>
      </c>
      <c r="F39" s="82" t="s">
        <v>204</v>
      </c>
      <c r="G39" s="90">
        <v>2008</v>
      </c>
      <c r="H39" s="117"/>
      <c r="I39" s="131"/>
      <c r="J39" s="131"/>
      <c r="K39" s="131"/>
      <c r="L39" s="121" t="s">
        <v>152</v>
      </c>
      <c r="M39" s="122"/>
      <c r="N39" s="122" t="s">
        <v>153</v>
      </c>
      <c r="O39" s="132"/>
      <c r="P39" s="117"/>
    </row>
    <row r="40" spans="1:16" x14ac:dyDescent="0.25">
      <c r="A40" s="86"/>
      <c r="B40" s="95"/>
      <c r="C40" s="95"/>
      <c r="D40" s="81" t="s">
        <v>58</v>
      </c>
      <c r="E40" s="81" t="s">
        <v>203</v>
      </c>
      <c r="F40" s="83">
        <v>44177</v>
      </c>
      <c r="G40" s="90">
        <v>2006</v>
      </c>
      <c r="H40" s="117"/>
      <c r="I40" s="56" t="s">
        <v>137</v>
      </c>
      <c r="J40" s="57" t="s">
        <v>140</v>
      </c>
      <c r="K40" s="58" t="s">
        <v>138</v>
      </c>
      <c r="L40" s="133" t="s">
        <v>146</v>
      </c>
      <c r="M40" s="134" t="s">
        <v>147</v>
      </c>
      <c r="N40" s="133" t="s">
        <v>146</v>
      </c>
      <c r="O40" s="134" t="s">
        <v>147</v>
      </c>
      <c r="P40" s="117"/>
    </row>
    <row r="41" spans="1:16" x14ac:dyDescent="0.25">
      <c r="A41" s="86"/>
      <c r="B41" s="87"/>
      <c r="C41" s="87"/>
      <c r="D41" s="81" t="s">
        <v>58</v>
      </c>
      <c r="E41" s="81" t="s">
        <v>203</v>
      </c>
      <c r="F41" s="83">
        <v>44107</v>
      </c>
      <c r="G41" s="90">
        <v>2005</v>
      </c>
      <c r="H41" s="117"/>
      <c r="I41" s="125" t="s">
        <v>23</v>
      </c>
      <c r="J41" s="135" t="s">
        <v>111</v>
      </c>
      <c r="K41" s="126" t="s">
        <v>105</v>
      </c>
      <c r="L41" s="136"/>
      <c r="M41" s="137"/>
      <c r="N41" s="138" t="s">
        <v>149</v>
      </c>
      <c r="O41" s="139" t="s">
        <v>148</v>
      </c>
      <c r="P41" s="117"/>
    </row>
    <row r="42" spans="1:16" x14ac:dyDescent="0.25">
      <c r="A42" s="86"/>
      <c r="B42" s="87"/>
      <c r="C42" s="87"/>
      <c r="D42" s="81" t="s">
        <v>58</v>
      </c>
      <c r="E42" s="81" t="s">
        <v>203</v>
      </c>
      <c r="F42" s="83">
        <v>43860</v>
      </c>
      <c r="G42" s="90">
        <v>2004</v>
      </c>
      <c r="H42" s="117"/>
      <c r="I42" s="125" t="s">
        <v>23</v>
      </c>
      <c r="J42" s="135" t="s">
        <v>141</v>
      </c>
      <c r="K42" s="126" t="s">
        <v>143</v>
      </c>
      <c r="L42" s="138" t="s">
        <v>159</v>
      </c>
      <c r="M42" s="139" t="s">
        <v>217</v>
      </c>
      <c r="N42" s="138" t="s">
        <v>161</v>
      </c>
      <c r="O42" s="139" t="s">
        <v>161</v>
      </c>
      <c r="P42" s="117"/>
    </row>
    <row r="43" spans="1:16" x14ac:dyDescent="0.25">
      <c r="A43" s="86"/>
      <c r="B43" s="87"/>
      <c r="C43" s="87"/>
      <c r="D43" s="81" t="s">
        <v>58</v>
      </c>
      <c r="E43" s="81" t="s">
        <v>203</v>
      </c>
      <c r="F43" s="83">
        <v>44166</v>
      </c>
      <c r="G43" s="90">
        <v>2003</v>
      </c>
      <c r="H43" s="117"/>
      <c r="I43" s="125" t="s">
        <v>139</v>
      </c>
      <c r="J43" s="135" t="s">
        <v>111</v>
      </c>
      <c r="K43" s="126" t="s">
        <v>105</v>
      </c>
      <c r="L43" s="136"/>
      <c r="M43" s="140"/>
      <c r="N43" s="138" t="s">
        <v>150</v>
      </c>
      <c r="O43" s="139" t="s">
        <v>151</v>
      </c>
      <c r="P43" s="117"/>
    </row>
    <row r="44" spans="1:16" ht="15.75" thickBot="1" x14ac:dyDescent="0.3">
      <c r="A44" s="91"/>
      <c r="B44" s="92"/>
      <c r="C44" s="92"/>
      <c r="D44" s="81" t="s">
        <v>58</v>
      </c>
      <c r="E44" s="81" t="s">
        <v>203</v>
      </c>
      <c r="F44" s="93">
        <v>44075</v>
      </c>
      <c r="G44" s="94">
        <v>2003</v>
      </c>
      <c r="H44" s="117"/>
      <c r="I44" s="125" t="s">
        <v>139</v>
      </c>
      <c r="J44" s="135" t="s">
        <v>141</v>
      </c>
      <c r="K44" s="126" t="s">
        <v>143</v>
      </c>
      <c r="L44" s="141" t="s">
        <v>154</v>
      </c>
      <c r="M44" s="139" t="s">
        <v>217</v>
      </c>
      <c r="N44" s="142" t="s">
        <v>157</v>
      </c>
      <c r="O44" s="139" t="s">
        <v>217</v>
      </c>
      <c r="P44" s="117"/>
    </row>
    <row r="45" spans="1:16" ht="15.75" thickBot="1" x14ac:dyDescent="0.3">
      <c r="A45" s="96" t="s">
        <v>191</v>
      </c>
      <c r="B45" s="97" t="s">
        <v>111</v>
      </c>
      <c r="C45" s="97" t="s">
        <v>207</v>
      </c>
      <c r="D45" s="97" t="s">
        <v>83</v>
      </c>
      <c r="E45" s="97" t="s">
        <v>90</v>
      </c>
      <c r="F45" s="103">
        <v>2016</v>
      </c>
      <c r="G45" s="104">
        <v>2018</v>
      </c>
      <c r="H45" s="117"/>
      <c r="I45" s="125" t="s">
        <v>220</v>
      </c>
      <c r="J45" s="135" t="s">
        <v>141</v>
      </c>
      <c r="K45" s="126" t="s">
        <v>142</v>
      </c>
      <c r="L45" s="138" t="s">
        <v>155</v>
      </c>
      <c r="M45" s="139" t="s">
        <v>217</v>
      </c>
      <c r="N45" s="138" t="s">
        <v>116</v>
      </c>
      <c r="O45" s="139" t="s">
        <v>218</v>
      </c>
      <c r="P45" s="117"/>
    </row>
    <row r="46" spans="1:16" ht="15.75" thickBot="1" x14ac:dyDescent="0.3">
      <c r="A46" s="76" t="s">
        <v>192</v>
      </c>
      <c r="B46" s="77" t="s">
        <v>111</v>
      </c>
      <c r="C46" s="77" t="s">
        <v>208</v>
      </c>
      <c r="D46" s="77" t="s">
        <v>58</v>
      </c>
      <c r="E46" s="81" t="s">
        <v>203</v>
      </c>
      <c r="F46" s="84" t="s">
        <v>201</v>
      </c>
      <c r="G46" s="85">
        <v>2000</v>
      </c>
      <c r="H46" s="117"/>
      <c r="I46" s="125" t="s">
        <v>144</v>
      </c>
      <c r="J46" s="135" t="s">
        <v>141</v>
      </c>
      <c r="K46" s="126" t="s">
        <v>127</v>
      </c>
      <c r="L46" s="138" t="s">
        <v>219</v>
      </c>
      <c r="M46" s="139" t="s">
        <v>161</v>
      </c>
      <c r="N46" s="138" t="s">
        <v>161</v>
      </c>
      <c r="O46" s="139" t="s">
        <v>161</v>
      </c>
      <c r="P46" s="117"/>
    </row>
    <row r="47" spans="1:16" ht="15.75" thickBot="1" x14ac:dyDescent="0.3">
      <c r="A47" s="76" t="s">
        <v>193</v>
      </c>
      <c r="B47" s="77" t="s">
        <v>111</v>
      </c>
      <c r="C47" s="77" t="s">
        <v>200</v>
      </c>
      <c r="D47" s="77" t="s">
        <v>58</v>
      </c>
      <c r="E47" s="98" t="s">
        <v>203</v>
      </c>
      <c r="F47" s="84" t="s">
        <v>201</v>
      </c>
      <c r="G47" s="85">
        <v>2000</v>
      </c>
      <c r="H47" s="117"/>
      <c r="I47" s="143" t="s">
        <v>144</v>
      </c>
      <c r="J47" s="144" t="s">
        <v>141</v>
      </c>
      <c r="K47" s="145" t="s">
        <v>145</v>
      </c>
      <c r="L47" s="146" t="s">
        <v>161</v>
      </c>
      <c r="M47" s="147" t="s">
        <v>161</v>
      </c>
      <c r="N47" s="146" t="s">
        <v>161</v>
      </c>
      <c r="O47" s="147" t="s">
        <v>161</v>
      </c>
      <c r="P47" s="117"/>
    </row>
    <row r="48" spans="1:16" ht="15.75" thickBot="1" x14ac:dyDescent="0.3">
      <c r="A48" s="79"/>
      <c r="B48" s="80" t="s">
        <v>111</v>
      </c>
      <c r="C48" s="80"/>
      <c r="D48" s="80" t="s">
        <v>58</v>
      </c>
      <c r="E48" s="111" t="s">
        <v>203</v>
      </c>
      <c r="F48" s="92" t="s">
        <v>186</v>
      </c>
      <c r="G48" s="102">
        <v>2005</v>
      </c>
      <c r="H48" s="117"/>
      <c r="I48" s="117"/>
      <c r="J48" s="117"/>
      <c r="K48" s="117"/>
      <c r="L48" s="117"/>
      <c r="M48" s="117"/>
      <c r="N48" s="117"/>
      <c r="O48" s="117"/>
      <c r="P48" s="117"/>
    </row>
    <row r="49" spans="1:16" x14ac:dyDescent="0.25">
      <c r="A49" s="78" t="s">
        <v>194</v>
      </c>
      <c r="B49" s="75" t="s">
        <v>111</v>
      </c>
      <c r="C49" s="75" t="s">
        <v>195</v>
      </c>
      <c r="D49" s="75" t="s">
        <v>58</v>
      </c>
      <c r="E49" s="81" t="s">
        <v>203</v>
      </c>
      <c r="F49" s="87" t="s">
        <v>186</v>
      </c>
      <c r="G49" s="89">
        <v>2005</v>
      </c>
      <c r="H49" s="117"/>
      <c r="I49" s="117"/>
      <c r="J49" s="117"/>
      <c r="K49" s="117"/>
      <c r="L49" s="117"/>
      <c r="M49" s="117"/>
      <c r="N49" s="117"/>
      <c r="O49" s="117"/>
      <c r="P49" s="117"/>
    </row>
    <row r="50" spans="1:16" x14ac:dyDescent="0.25">
      <c r="A50" s="78"/>
      <c r="B50" s="75"/>
      <c r="C50" s="75"/>
      <c r="D50" s="75" t="s">
        <v>58</v>
      </c>
      <c r="E50" s="81" t="s">
        <v>203</v>
      </c>
      <c r="F50" s="87" t="s">
        <v>199</v>
      </c>
      <c r="G50" s="89">
        <v>2008</v>
      </c>
      <c r="H50" s="117"/>
      <c r="I50" s="117"/>
      <c r="J50" s="117"/>
      <c r="K50" s="117"/>
      <c r="L50" s="117"/>
      <c r="M50" s="117"/>
      <c r="N50" s="117"/>
      <c r="O50" s="117"/>
      <c r="P50" s="117"/>
    </row>
    <row r="51" spans="1:16" ht="15.75" thickBot="1" x14ac:dyDescent="0.3">
      <c r="A51" s="79"/>
      <c r="B51" s="80"/>
      <c r="C51" s="80"/>
      <c r="D51" s="80" t="s">
        <v>83</v>
      </c>
      <c r="E51" s="80" t="s">
        <v>90</v>
      </c>
      <c r="F51" s="92">
        <v>2013</v>
      </c>
      <c r="G51" s="102">
        <v>2014</v>
      </c>
      <c r="H51" s="117"/>
      <c r="I51" s="117"/>
      <c r="J51" s="117"/>
      <c r="K51" s="117"/>
      <c r="L51" s="117"/>
      <c r="M51" s="117"/>
      <c r="N51" s="117"/>
      <c r="O51" s="117"/>
      <c r="P51" s="117"/>
    </row>
    <row r="52" spans="1:16" ht="15.75" thickBot="1" x14ac:dyDescent="0.3">
      <c r="A52" s="96" t="s">
        <v>196</v>
      </c>
      <c r="B52" s="97" t="s">
        <v>111</v>
      </c>
      <c r="C52" s="97" t="s">
        <v>206</v>
      </c>
      <c r="D52" s="97" t="s">
        <v>83</v>
      </c>
      <c r="E52" s="97" t="s">
        <v>205</v>
      </c>
      <c r="F52" s="105">
        <v>2019</v>
      </c>
      <c r="G52" s="106">
        <v>2020</v>
      </c>
      <c r="H52" s="117"/>
      <c r="I52" s="117"/>
      <c r="J52" s="117"/>
      <c r="K52" s="117"/>
      <c r="L52" s="117"/>
      <c r="M52" s="117"/>
      <c r="N52" s="117"/>
      <c r="O52" s="117"/>
      <c r="P52" s="117"/>
    </row>
    <row r="53" spans="1:16" x14ac:dyDescent="0.25">
      <c r="A53" s="76" t="s">
        <v>197</v>
      </c>
      <c r="B53" s="98" t="s">
        <v>111</v>
      </c>
      <c r="C53" s="77" t="s">
        <v>198</v>
      </c>
      <c r="D53" s="77" t="s">
        <v>83</v>
      </c>
      <c r="E53" s="77" t="s">
        <v>97</v>
      </c>
      <c r="F53" s="107">
        <v>40299</v>
      </c>
      <c r="G53" s="108">
        <v>40909</v>
      </c>
    </row>
    <row r="54" spans="1:16" x14ac:dyDescent="0.25">
      <c r="A54" s="78"/>
      <c r="B54" s="75"/>
      <c r="C54" s="75"/>
      <c r="D54" s="75" t="s">
        <v>83</v>
      </c>
      <c r="E54" s="75" t="s">
        <v>202</v>
      </c>
      <c r="F54" s="109">
        <v>40148</v>
      </c>
      <c r="G54" s="110">
        <v>40483</v>
      </c>
    </row>
    <row r="55" spans="1:16" x14ac:dyDescent="0.25">
      <c r="A55" s="78"/>
      <c r="B55" s="75"/>
      <c r="C55" s="75"/>
      <c r="D55" s="75" t="s">
        <v>58</v>
      </c>
      <c r="E55" s="75" t="s">
        <v>203</v>
      </c>
      <c r="F55" s="87" t="s">
        <v>186</v>
      </c>
      <c r="G55" s="89">
        <v>2005</v>
      </c>
    </row>
    <row r="56" spans="1:16" ht="15.75" thickBot="1" x14ac:dyDescent="0.3">
      <c r="A56" s="79"/>
      <c r="B56" s="80"/>
      <c r="C56" s="80"/>
      <c r="D56" s="80" t="s">
        <v>58</v>
      </c>
      <c r="E56" s="80" t="s">
        <v>203</v>
      </c>
      <c r="F56" s="92" t="s">
        <v>186</v>
      </c>
      <c r="G56" s="102">
        <v>2008</v>
      </c>
    </row>
  </sheetData>
  <mergeCells count="4">
    <mergeCell ref="L23:M23"/>
    <mergeCell ref="N23:O23"/>
    <mergeCell ref="L39:M39"/>
    <mergeCell ref="N39:O39"/>
  </mergeCells>
  <hyperlinks>
    <hyperlink ref="X7" r:id="rId1"/>
    <hyperlink ref="X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defaultRowHeight="15" x14ac:dyDescent="0.25"/>
  <sheetData>
    <row r="1" spans="1:1" x14ac:dyDescent="0.25">
      <c r="A1" t="s">
        <v>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Bilston Glen</vt:lpstr>
      <vt:lpstr>Dawdon</vt:lpstr>
      <vt:lpstr>Mainsforth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2020-01-24T11:07:20Z</dcterms:created>
  <dcterms:modified xsi:type="dcterms:W3CDTF">2020-05-05T08:28:48Z</dcterms:modified>
</cp:coreProperties>
</file>