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1840" windowHeight="13740"/>
  </bookViews>
  <sheets>
    <sheet name="EC v T" sheetId="4" r:id="rId1"/>
    <sheet name="EC v Cl" sheetId="5" r:id="rId2"/>
    <sheet name="EC v Fe" sheetId="6" r:id="rId3"/>
    <sheet name="EC v SO4" sheetId="7" r:id="rId4"/>
    <sheet name="ECT Data" sheetId="1" r:id="rId5"/>
    <sheet name="Insets" sheetId="2" r:id="rId6"/>
    <sheet name="2010 Chem" sheetId="3" r:id="rId7"/>
  </sheets>
  <calcPr calcId="145621"/>
</workbook>
</file>

<file path=xl/calcChain.xml><?xml version="1.0" encoding="utf-8"?>
<calcChain xmlns="http://schemas.openxmlformats.org/spreadsheetml/2006/main">
  <c r="B4" i="2" l="1"/>
  <c r="B6" i="2" s="1"/>
  <c r="B8" i="2" s="1"/>
  <c r="B10" i="2" s="1"/>
  <c r="B12" i="2" s="1"/>
  <c r="B14" i="2" s="1"/>
  <c r="B16" i="2" s="1"/>
  <c r="B18" i="2" s="1"/>
  <c r="B20" i="2" s="1"/>
  <c r="B5" i="2"/>
  <c r="B7" i="2" s="1"/>
  <c r="B9" i="2" s="1"/>
  <c r="B11" i="2" s="1"/>
  <c r="B13" i="2" s="1"/>
  <c r="B15" i="2" s="1"/>
  <c r="B17" i="2" s="1"/>
  <c r="B19" i="2" s="1"/>
  <c r="B21" i="2" s="1"/>
</calcChain>
</file>

<file path=xl/sharedStrings.xml><?xml version="1.0" encoding="utf-8"?>
<sst xmlns="http://schemas.openxmlformats.org/spreadsheetml/2006/main" count="162" uniqueCount="77">
  <si>
    <t>DEPTH</t>
  </si>
  <si>
    <t>EC @ 25'C</t>
  </si>
  <si>
    <t>TEMP</t>
  </si>
  <si>
    <t>Spec EC</t>
  </si>
  <si>
    <t>Depth</t>
  </si>
  <si>
    <t>EC</t>
  </si>
  <si>
    <t>Ref</t>
  </si>
  <si>
    <t>Top Hard Goaf</t>
  </si>
  <si>
    <t>Deep Soft Inset</t>
  </si>
  <si>
    <t>Deep Hard Inset</t>
  </si>
  <si>
    <t>Piper Inset</t>
  </si>
  <si>
    <t>Client:</t>
  </si>
  <si>
    <t>Integrated Water Services</t>
  </si>
  <si>
    <t>Site:</t>
  </si>
  <si>
    <t>Woodside No.2</t>
  </si>
  <si>
    <t>Report ID:</t>
  </si>
  <si>
    <t>w10_2121</t>
  </si>
  <si>
    <t>Analyte:</t>
  </si>
  <si>
    <t>pH units</t>
  </si>
  <si>
    <t>Conductivity uS/cm @ 25C</t>
  </si>
  <si>
    <t>Suspended Solids</t>
  </si>
  <si>
    <t>Total Alkalinity as CaCO3</t>
  </si>
  <si>
    <t>Chloride as Cl w</t>
  </si>
  <si>
    <t>Total Sulphur as SO4 (Dissolved) a</t>
  </si>
  <si>
    <t>Calcium as Ca (Dissolved) a</t>
  </si>
  <si>
    <t>Magnesium as Mg (Dissolved) a</t>
  </si>
  <si>
    <t>Strontium as Sr (Dissolved) a</t>
  </si>
  <si>
    <t>Sodium as Na (Dissolved) a</t>
  </si>
  <si>
    <t>Potassium as K (Dissolved) a</t>
  </si>
  <si>
    <t>Nickel as Ni (Dissolved) a</t>
  </si>
  <si>
    <t>Chromium as CR (Dissolved) a</t>
  </si>
  <si>
    <t>Cadmium as CD (Dissolved) a</t>
  </si>
  <si>
    <t>Copper as Cu (Dissolved) a</t>
  </si>
  <si>
    <t>Lead as Pb (Dissolved) a</t>
  </si>
  <si>
    <t>Zinc as Zn (Dissolved) a</t>
  </si>
  <si>
    <t>Manganese as Mn (Total) a</t>
  </si>
  <si>
    <t>Manganese as MN (Dissolved) a</t>
  </si>
  <si>
    <t>Ferrous Iron as Fe(2+)</t>
  </si>
  <si>
    <t>Iron as Fe:(Total)</t>
  </si>
  <si>
    <t>Iron as Fe (Dissolved) a</t>
  </si>
  <si>
    <t>Aluminium as Al (Total) a</t>
  </si>
  <si>
    <t>Aluminium as Al (Dissolved) a</t>
  </si>
  <si>
    <t>Arsenic as As (Dissolved) a</t>
  </si>
  <si>
    <t>Boron as B (Dissolved) a</t>
  </si>
  <si>
    <t>Ammoniacal Nitrogen as N</t>
  </si>
  <si>
    <t>Nitrate as N</t>
  </si>
  <si>
    <t>Phosphate as P</t>
  </si>
  <si>
    <t>Barium as Ba (Dissolved) a</t>
  </si>
  <si>
    <t>Silicon as Si (Dissolved) a</t>
  </si>
  <si>
    <t>Method Code:</t>
  </si>
  <si>
    <t>WSLM3</t>
  </si>
  <si>
    <t>WSLM2</t>
  </si>
  <si>
    <t>WSLM10</t>
  </si>
  <si>
    <t>WSLM12</t>
  </si>
  <si>
    <t>KONENS</t>
  </si>
  <si>
    <t>ICPWATVAR</t>
  </si>
  <si>
    <t>KONEFE</t>
  </si>
  <si>
    <t>Units:</t>
  </si>
  <si>
    <t>uS/cm</t>
  </si>
  <si>
    <t>mg/l</t>
  </si>
  <si>
    <t>Sample ID</t>
  </si>
  <si>
    <t>Sample Desc</t>
  </si>
  <si>
    <t>Date Sampled</t>
  </si>
  <si>
    <t>EX/1000413</t>
  </si>
  <si>
    <t>&lt;0.01</t>
  </si>
  <si>
    <t>&lt;0.2</t>
  </si>
  <si>
    <t>EX/1000414</t>
  </si>
  <si>
    <t>&lt;0.02</t>
  </si>
  <si>
    <t>EX/1000415</t>
  </si>
  <si>
    <t>EX/1000416</t>
  </si>
  <si>
    <t>Woodside No.2 Pumped</t>
  </si>
  <si>
    <t>2nd Waterloo Inset</t>
  </si>
  <si>
    <t>Pump Position (approx)</t>
  </si>
  <si>
    <t>Tupton Inset</t>
  </si>
  <si>
    <t>Mickley Inset</t>
  </si>
  <si>
    <t>Kilburn Inset</t>
  </si>
  <si>
    <t>Shaft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</si>
</sst>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57512953367879E-2"/>
          <c:y val="4.4217687074829932E-2"/>
          <c:w val="0.86528497409326421"/>
          <c:h val="0.79421768707482998"/>
        </c:manualLayout>
      </c:layout>
      <c:scatterChart>
        <c:scatterStyle val="smoothMarker"/>
        <c:varyColors val="0"/>
        <c:ser>
          <c:idx val="1"/>
          <c:order val="1"/>
          <c:tx>
            <c:v>Electrical Conductivity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'ECT Data'!$A$2:$A$1684</c:f>
              <c:numCache>
                <c:formatCode>General</c:formatCode>
                <c:ptCount val="1683"/>
                <c:pt idx="0">
                  <c:v>77.55</c:v>
                </c:pt>
                <c:pt idx="1">
                  <c:v>77.599999999999994</c:v>
                </c:pt>
                <c:pt idx="2">
                  <c:v>77.7</c:v>
                </c:pt>
                <c:pt idx="3">
                  <c:v>77.8</c:v>
                </c:pt>
                <c:pt idx="4">
                  <c:v>77.900000000000006</c:v>
                </c:pt>
                <c:pt idx="5">
                  <c:v>78</c:v>
                </c:pt>
                <c:pt idx="6">
                  <c:v>78.099999999999994</c:v>
                </c:pt>
                <c:pt idx="7">
                  <c:v>78.2</c:v>
                </c:pt>
                <c:pt idx="8">
                  <c:v>78.3</c:v>
                </c:pt>
                <c:pt idx="9">
                  <c:v>78.400000000000006</c:v>
                </c:pt>
                <c:pt idx="10">
                  <c:v>78.5</c:v>
                </c:pt>
                <c:pt idx="11">
                  <c:v>78.599999999999994</c:v>
                </c:pt>
                <c:pt idx="12">
                  <c:v>78.7</c:v>
                </c:pt>
                <c:pt idx="13">
                  <c:v>78.8</c:v>
                </c:pt>
                <c:pt idx="14">
                  <c:v>78.900000000000006</c:v>
                </c:pt>
                <c:pt idx="15">
                  <c:v>79</c:v>
                </c:pt>
                <c:pt idx="16">
                  <c:v>79.099999999999994</c:v>
                </c:pt>
                <c:pt idx="17">
                  <c:v>79.2</c:v>
                </c:pt>
                <c:pt idx="18">
                  <c:v>79.3</c:v>
                </c:pt>
                <c:pt idx="19">
                  <c:v>79.400000000000006</c:v>
                </c:pt>
                <c:pt idx="20">
                  <c:v>79.5</c:v>
                </c:pt>
                <c:pt idx="21">
                  <c:v>79.599999999999994</c:v>
                </c:pt>
                <c:pt idx="22">
                  <c:v>79.7</c:v>
                </c:pt>
                <c:pt idx="23">
                  <c:v>79.8</c:v>
                </c:pt>
                <c:pt idx="24">
                  <c:v>79.900000000000006</c:v>
                </c:pt>
                <c:pt idx="25">
                  <c:v>80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80.3</c:v>
                </c:pt>
                <c:pt idx="29">
                  <c:v>80.400000000000006</c:v>
                </c:pt>
                <c:pt idx="30">
                  <c:v>80.5</c:v>
                </c:pt>
                <c:pt idx="31">
                  <c:v>80.599999999999994</c:v>
                </c:pt>
                <c:pt idx="32">
                  <c:v>80.7</c:v>
                </c:pt>
                <c:pt idx="33">
                  <c:v>80.8</c:v>
                </c:pt>
                <c:pt idx="34">
                  <c:v>80.900000000000006</c:v>
                </c:pt>
                <c:pt idx="35">
                  <c:v>81</c:v>
                </c:pt>
                <c:pt idx="36">
                  <c:v>81.099999999999994</c:v>
                </c:pt>
                <c:pt idx="37">
                  <c:v>81.2</c:v>
                </c:pt>
                <c:pt idx="38">
                  <c:v>81.3</c:v>
                </c:pt>
                <c:pt idx="39">
                  <c:v>81.400000000000006</c:v>
                </c:pt>
                <c:pt idx="40">
                  <c:v>81.5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81.8</c:v>
                </c:pt>
                <c:pt idx="44">
                  <c:v>81.900000000000006</c:v>
                </c:pt>
                <c:pt idx="45">
                  <c:v>82</c:v>
                </c:pt>
                <c:pt idx="46">
                  <c:v>82.1</c:v>
                </c:pt>
                <c:pt idx="47">
                  <c:v>82.2</c:v>
                </c:pt>
                <c:pt idx="48">
                  <c:v>82.3</c:v>
                </c:pt>
                <c:pt idx="49">
                  <c:v>82.4</c:v>
                </c:pt>
                <c:pt idx="50">
                  <c:v>82.5</c:v>
                </c:pt>
                <c:pt idx="51">
                  <c:v>82.6</c:v>
                </c:pt>
                <c:pt idx="52">
                  <c:v>82.7</c:v>
                </c:pt>
                <c:pt idx="53">
                  <c:v>82.8</c:v>
                </c:pt>
                <c:pt idx="54">
                  <c:v>82.9</c:v>
                </c:pt>
                <c:pt idx="55">
                  <c:v>83</c:v>
                </c:pt>
                <c:pt idx="56">
                  <c:v>83.1</c:v>
                </c:pt>
                <c:pt idx="57">
                  <c:v>83.2</c:v>
                </c:pt>
                <c:pt idx="58">
                  <c:v>83.3</c:v>
                </c:pt>
                <c:pt idx="59">
                  <c:v>83.4</c:v>
                </c:pt>
                <c:pt idx="60">
                  <c:v>83.5</c:v>
                </c:pt>
                <c:pt idx="61">
                  <c:v>83.6</c:v>
                </c:pt>
                <c:pt idx="62">
                  <c:v>83.7</c:v>
                </c:pt>
                <c:pt idx="63">
                  <c:v>83.8</c:v>
                </c:pt>
                <c:pt idx="64">
                  <c:v>83.9</c:v>
                </c:pt>
                <c:pt idx="65">
                  <c:v>84</c:v>
                </c:pt>
                <c:pt idx="66">
                  <c:v>84.1</c:v>
                </c:pt>
                <c:pt idx="67">
                  <c:v>84.2</c:v>
                </c:pt>
                <c:pt idx="68">
                  <c:v>84.3</c:v>
                </c:pt>
                <c:pt idx="69">
                  <c:v>84.4</c:v>
                </c:pt>
                <c:pt idx="70">
                  <c:v>84.5</c:v>
                </c:pt>
                <c:pt idx="71">
                  <c:v>84.6</c:v>
                </c:pt>
                <c:pt idx="72">
                  <c:v>84.7</c:v>
                </c:pt>
                <c:pt idx="73">
                  <c:v>84.8</c:v>
                </c:pt>
                <c:pt idx="74">
                  <c:v>84.9</c:v>
                </c:pt>
                <c:pt idx="75">
                  <c:v>85</c:v>
                </c:pt>
                <c:pt idx="76">
                  <c:v>85.1</c:v>
                </c:pt>
                <c:pt idx="77">
                  <c:v>85.2</c:v>
                </c:pt>
                <c:pt idx="78">
                  <c:v>85.3</c:v>
                </c:pt>
                <c:pt idx="79">
                  <c:v>85.4</c:v>
                </c:pt>
                <c:pt idx="80">
                  <c:v>85.5</c:v>
                </c:pt>
                <c:pt idx="81">
                  <c:v>85.6</c:v>
                </c:pt>
                <c:pt idx="82">
                  <c:v>85.7</c:v>
                </c:pt>
                <c:pt idx="83">
                  <c:v>85.8</c:v>
                </c:pt>
                <c:pt idx="84">
                  <c:v>85.9</c:v>
                </c:pt>
                <c:pt idx="85">
                  <c:v>86</c:v>
                </c:pt>
                <c:pt idx="86">
                  <c:v>86.1</c:v>
                </c:pt>
                <c:pt idx="87">
                  <c:v>86.2</c:v>
                </c:pt>
                <c:pt idx="88">
                  <c:v>86.3</c:v>
                </c:pt>
                <c:pt idx="89">
                  <c:v>86.4</c:v>
                </c:pt>
                <c:pt idx="90">
                  <c:v>86.5</c:v>
                </c:pt>
                <c:pt idx="91">
                  <c:v>86.6</c:v>
                </c:pt>
                <c:pt idx="92">
                  <c:v>86.7</c:v>
                </c:pt>
                <c:pt idx="93">
                  <c:v>86.8</c:v>
                </c:pt>
                <c:pt idx="94">
                  <c:v>86.9</c:v>
                </c:pt>
                <c:pt idx="95">
                  <c:v>87</c:v>
                </c:pt>
                <c:pt idx="96">
                  <c:v>87.1</c:v>
                </c:pt>
                <c:pt idx="97">
                  <c:v>87.2</c:v>
                </c:pt>
                <c:pt idx="98">
                  <c:v>87.3</c:v>
                </c:pt>
                <c:pt idx="99">
                  <c:v>87.4</c:v>
                </c:pt>
                <c:pt idx="100">
                  <c:v>87.5</c:v>
                </c:pt>
                <c:pt idx="101">
                  <c:v>87.6</c:v>
                </c:pt>
                <c:pt idx="102">
                  <c:v>87.7</c:v>
                </c:pt>
                <c:pt idx="103">
                  <c:v>87.8</c:v>
                </c:pt>
                <c:pt idx="104">
                  <c:v>87.9</c:v>
                </c:pt>
                <c:pt idx="105">
                  <c:v>88</c:v>
                </c:pt>
                <c:pt idx="106">
                  <c:v>88.1</c:v>
                </c:pt>
                <c:pt idx="107">
                  <c:v>88.2</c:v>
                </c:pt>
                <c:pt idx="108">
                  <c:v>88.3</c:v>
                </c:pt>
                <c:pt idx="109">
                  <c:v>88.4</c:v>
                </c:pt>
                <c:pt idx="110">
                  <c:v>88.5</c:v>
                </c:pt>
                <c:pt idx="111">
                  <c:v>88.6</c:v>
                </c:pt>
                <c:pt idx="112">
                  <c:v>88.7</c:v>
                </c:pt>
                <c:pt idx="113">
                  <c:v>88.8</c:v>
                </c:pt>
                <c:pt idx="114">
                  <c:v>88.9</c:v>
                </c:pt>
                <c:pt idx="115">
                  <c:v>89</c:v>
                </c:pt>
                <c:pt idx="116">
                  <c:v>89.1</c:v>
                </c:pt>
                <c:pt idx="117">
                  <c:v>89.2</c:v>
                </c:pt>
                <c:pt idx="118">
                  <c:v>89.3</c:v>
                </c:pt>
                <c:pt idx="119">
                  <c:v>89.4</c:v>
                </c:pt>
                <c:pt idx="120">
                  <c:v>89.5</c:v>
                </c:pt>
                <c:pt idx="121">
                  <c:v>89.6</c:v>
                </c:pt>
                <c:pt idx="122">
                  <c:v>89.7</c:v>
                </c:pt>
                <c:pt idx="123">
                  <c:v>89.8</c:v>
                </c:pt>
                <c:pt idx="124">
                  <c:v>89.9</c:v>
                </c:pt>
                <c:pt idx="125">
                  <c:v>90</c:v>
                </c:pt>
                <c:pt idx="126">
                  <c:v>90.1</c:v>
                </c:pt>
                <c:pt idx="127">
                  <c:v>90.2</c:v>
                </c:pt>
                <c:pt idx="128">
                  <c:v>90.3</c:v>
                </c:pt>
                <c:pt idx="129">
                  <c:v>90.4</c:v>
                </c:pt>
                <c:pt idx="130">
                  <c:v>90.5</c:v>
                </c:pt>
                <c:pt idx="131">
                  <c:v>90.6</c:v>
                </c:pt>
                <c:pt idx="132">
                  <c:v>90.7</c:v>
                </c:pt>
                <c:pt idx="133">
                  <c:v>90.8</c:v>
                </c:pt>
                <c:pt idx="134">
                  <c:v>90.9</c:v>
                </c:pt>
                <c:pt idx="135">
                  <c:v>91</c:v>
                </c:pt>
                <c:pt idx="136">
                  <c:v>91.1</c:v>
                </c:pt>
                <c:pt idx="137">
                  <c:v>91.2</c:v>
                </c:pt>
                <c:pt idx="138">
                  <c:v>91.3</c:v>
                </c:pt>
                <c:pt idx="139">
                  <c:v>91.4</c:v>
                </c:pt>
                <c:pt idx="140">
                  <c:v>91.5</c:v>
                </c:pt>
                <c:pt idx="141">
                  <c:v>91.6</c:v>
                </c:pt>
                <c:pt idx="142">
                  <c:v>91.7</c:v>
                </c:pt>
                <c:pt idx="143">
                  <c:v>91.8</c:v>
                </c:pt>
                <c:pt idx="144">
                  <c:v>91.9</c:v>
                </c:pt>
                <c:pt idx="145">
                  <c:v>92</c:v>
                </c:pt>
                <c:pt idx="146">
                  <c:v>92.1</c:v>
                </c:pt>
                <c:pt idx="147">
                  <c:v>92.2</c:v>
                </c:pt>
                <c:pt idx="148">
                  <c:v>92.3</c:v>
                </c:pt>
                <c:pt idx="149">
                  <c:v>92.4</c:v>
                </c:pt>
                <c:pt idx="150">
                  <c:v>92.5</c:v>
                </c:pt>
                <c:pt idx="151">
                  <c:v>92.6</c:v>
                </c:pt>
                <c:pt idx="152">
                  <c:v>92.7</c:v>
                </c:pt>
                <c:pt idx="153">
                  <c:v>92.8</c:v>
                </c:pt>
                <c:pt idx="154">
                  <c:v>92.9</c:v>
                </c:pt>
                <c:pt idx="155">
                  <c:v>93</c:v>
                </c:pt>
                <c:pt idx="156">
                  <c:v>93.1</c:v>
                </c:pt>
                <c:pt idx="157">
                  <c:v>93.2</c:v>
                </c:pt>
                <c:pt idx="158">
                  <c:v>93.3</c:v>
                </c:pt>
                <c:pt idx="159">
                  <c:v>93.4</c:v>
                </c:pt>
                <c:pt idx="160">
                  <c:v>93.5</c:v>
                </c:pt>
                <c:pt idx="161">
                  <c:v>93.6</c:v>
                </c:pt>
                <c:pt idx="162">
                  <c:v>93.7</c:v>
                </c:pt>
                <c:pt idx="163">
                  <c:v>93.8</c:v>
                </c:pt>
                <c:pt idx="164">
                  <c:v>93.9</c:v>
                </c:pt>
                <c:pt idx="165">
                  <c:v>94</c:v>
                </c:pt>
                <c:pt idx="166">
                  <c:v>94.1</c:v>
                </c:pt>
                <c:pt idx="167">
                  <c:v>94.2</c:v>
                </c:pt>
                <c:pt idx="168">
                  <c:v>94.3</c:v>
                </c:pt>
                <c:pt idx="169">
                  <c:v>94.4</c:v>
                </c:pt>
                <c:pt idx="170">
                  <c:v>94.5</c:v>
                </c:pt>
                <c:pt idx="171">
                  <c:v>94.6</c:v>
                </c:pt>
                <c:pt idx="172">
                  <c:v>94.7</c:v>
                </c:pt>
                <c:pt idx="173">
                  <c:v>94.8</c:v>
                </c:pt>
                <c:pt idx="174">
                  <c:v>94.9</c:v>
                </c:pt>
                <c:pt idx="175">
                  <c:v>95</c:v>
                </c:pt>
                <c:pt idx="176">
                  <c:v>95.1</c:v>
                </c:pt>
                <c:pt idx="177">
                  <c:v>95.2</c:v>
                </c:pt>
                <c:pt idx="178">
                  <c:v>95.3</c:v>
                </c:pt>
                <c:pt idx="179">
                  <c:v>95.4</c:v>
                </c:pt>
                <c:pt idx="180">
                  <c:v>95.5</c:v>
                </c:pt>
                <c:pt idx="181">
                  <c:v>95.6</c:v>
                </c:pt>
                <c:pt idx="182">
                  <c:v>95.7</c:v>
                </c:pt>
                <c:pt idx="183">
                  <c:v>95.8</c:v>
                </c:pt>
                <c:pt idx="184">
                  <c:v>95.9</c:v>
                </c:pt>
                <c:pt idx="185">
                  <c:v>96</c:v>
                </c:pt>
                <c:pt idx="186">
                  <c:v>96.1</c:v>
                </c:pt>
                <c:pt idx="187">
                  <c:v>96.2</c:v>
                </c:pt>
                <c:pt idx="188">
                  <c:v>96.3</c:v>
                </c:pt>
                <c:pt idx="189">
                  <c:v>96.4</c:v>
                </c:pt>
                <c:pt idx="190">
                  <c:v>96.5</c:v>
                </c:pt>
                <c:pt idx="191">
                  <c:v>96.6</c:v>
                </c:pt>
                <c:pt idx="192">
                  <c:v>96.7</c:v>
                </c:pt>
                <c:pt idx="193">
                  <c:v>96.8</c:v>
                </c:pt>
                <c:pt idx="194">
                  <c:v>96.9</c:v>
                </c:pt>
                <c:pt idx="195">
                  <c:v>97</c:v>
                </c:pt>
                <c:pt idx="196">
                  <c:v>97.1</c:v>
                </c:pt>
                <c:pt idx="197">
                  <c:v>97.2</c:v>
                </c:pt>
                <c:pt idx="198">
                  <c:v>97.3</c:v>
                </c:pt>
                <c:pt idx="199">
                  <c:v>97.4</c:v>
                </c:pt>
                <c:pt idx="200">
                  <c:v>97.5</c:v>
                </c:pt>
                <c:pt idx="201">
                  <c:v>97.6</c:v>
                </c:pt>
                <c:pt idx="202">
                  <c:v>97.7</c:v>
                </c:pt>
                <c:pt idx="203">
                  <c:v>97.8</c:v>
                </c:pt>
                <c:pt idx="204">
                  <c:v>97.9</c:v>
                </c:pt>
                <c:pt idx="205">
                  <c:v>98</c:v>
                </c:pt>
                <c:pt idx="206">
                  <c:v>98.1</c:v>
                </c:pt>
                <c:pt idx="207">
                  <c:v>98.2</c:v>
                </c:pt>
                <c:pt idx="208">
                  <c:v>98.3</c:v>
                </c:pt>
                <c:pt idx="209">
                  <c:v>98.4</c:v>
                </c:pt>
                <c:pt idx="210">
                  <c:v>98.5</c:v>
                </c:pt>
                <c:pt idx="211">
                  <c:v>98.6</c:v>
                </c:pt>
                <c:pt idx="212">
                  <c:v>98.7</c:v>
                </c:pt>
                <c:pt idx="213">
                  <c:v>98.8</c:v>
                </c:pt>
                <c:pt idx="214">
                  <c:v>98.9</c:v>
                </c:pt>
                <c:pt idx="215">
                  <c:v>99</c:v>
                </c:pt>
                <c:pt idx="216">
                  <c:v>99.1</c:v>
                </c:pt>
                <c:pt idx="217">
                  <c:v>99.2</c:v>
                </c:pt>
                <c:pt idx="218">
                  <c:v>99.3</c:v>
                </c:pt>
                <c:pt idx="219">
                  <c:v>99.4</c:v>
                </c:pt>
                <c:pt idx="220">
                  <c:v>99.5</c:v>
                </c:pt>
                <c:pt idx="221">
                  <c:v>99.6</c:v>
                </c:pt>
                <c:pt idx="222">
                  <c:v>99.7</c:v>
                </c:pt>
                <c:pt idx="223">
                  <c:v>99.8</c:v>
                </c:pt>
                <c:pt idx="224">
                  <c:v>99.9</c:v>
                </c:pt>
                <c:pt idx="225">
                  <c:v>100</c:v>
                </c:pt>
                <c:pt idx="226">
                  <c:v>100.1</c:v>
                </c:pt>
                <c:pt idx="227">
                  <c:v>100.2</c:v>
                </c:pt>
                <c:pt idx="228">
                  <c:v>100.3</c:v>
                </c:pt>
                <c:pt idx="229">
                  <c:v>100.4</c:v>
                </c:pt>
                <c:pt idx="230">
                  <c:v>100.5</c:v>
                </c:pt>
                <c:pt idx="231">
                  <c:v>100.6</c:v>
                </c:pt>
                <c:pt idx="232">
                  <c:v>100.7</c:v>
                </c:pt>
                <c:pt idx="233">
                  <c:v>100.8</c:v>
                </c:pt>
                <c:pt idx="234">
                  <c:v>100.9</c:v>
                </c:pt>
                <c:pt idx="235">
                  <c:v>101</c:v>
                </c:pt>
                <c:pt idx="236">
                  <c:v>101.1</c:v>
                </c:pt>
                <c:pt idx="237">
                  <c:v>101.2</c:v>
                </c:pt>
                <c:pt idx="238">
                  <c:v>101.3</c:v>
                </c:pt>
                <c:pt idx="239">
                  <c:v>101.4</c:v>
                </c:pt>
                <c:pt idx="240">
                  <c:v>101.5</c:v>
                </c:pt>
                <c:pt idx="241">
                  <c:v>101.6</c:v>
                </c:pt>
                <c:pt idx="242">
                  <c:v>101.7</c:v>
                </c:pt>
                <c:pt idx="243">
                  <c:v>101.8</c:v>
                </c:pt>
                <c:pt idx="244">
                  <c:v>101.9</c:v>
                </c:pt>
                <c:pt idx="245">
                  <c:v>102</c:v>
                </c:pt>
                <c:pt idx="246">
                  <c:v>102.1</c:v>
                </c:pt>
                <c:pt idx="247">
                  <c:v>102.2</c:v>
                </c:pt>
                <c:pt idx="248">
                  <c:v>102.3</c:v>
                </c:pt>
                <c:pt idx="249">
                  <c:v>102.4</c:v>
                </c:pt>
                <c:pt idx="250">
                  <c:v>102.5</c:v>
                </c:pt>
                <c:pt idx="251">
                  <c:v>102.6</c:v>
                </c:pt>
                <c:pt idx="252">
                  <c:v>102.7</c:v>
                </c:pt>
                <c:pt idx="253">
                  <c:v>102.8</c:v>
                </c:pt>
                <c:pt idx="254">
                  <c:v>102.9</c:v>
                </c:pt>
                <c:pt idx="255">
                  <c:v>103</c:v>
                </c:pt>
                <c:pt idx="256">
                  <c:v>103.1</c:v>
                </c:pt>
                <c:pt idx="257">
                  <c:v>103.2</c:v>
                </c:pt>
                <c:pt idx="258">
                  <c:v>103.3</c:v>
                </c:pt>
                <c:pt idx="259">
                  <c:v>103.4</c:v>
                </c:pt>
                <c:pt idx="260">
                  <c:v>103.5</c:v>
                </c:pt>
                <c:pt idx="261">
                  <c:v>103.6</c:v>
                </c:pt>
                <c:pt idx="262">
                  <c:v>103.7</c:v>
                </c:pt>
                <c:pt idx="263">
                  <c:v>103.8</c:v>
                </c:pt>
                <c:pt idx="264">
                  <c:v>103.9</c:v>
                </c:pt>
                <c:pt idx="265">
                  <c:v>104</c:v>
                </c:pt>
                <c:pt idx="266">
                  <c:v>104.1</c:v>
                </c:pt>
                <c:pt idx="267">
                  <c:v>104.2</c:v>
                </c:pt>
                <c:pt idx="268">
                  <c:v>104.3</c:v>
                </c:pt>
                <c:pt idx="269">
                  <c:v>104.4</c:v>
                </c:pt>
                <c:pt idx="270">
                  <c:v>104.5</c:v>
                </c:pt>
                <c:pt idx="271">
                  <c:v>104.6</c:v>
                </c:pt>
                <c:pt idx="272">
                  <c:v>104.7</c:v>
                </c:pt>
                <c:pt idx="273">
                  <c:v>104.8</c:v>
                </c:pt>
                <c:pt idx="274">
                  <c:v>104.9</c:v>
                </c:pt>
                <c:pt idx="275">
                  <c:v>105</c:v>
                </c:pt>
                <c:pt idx="276">
                  <c:v>105.1</c:v>
                </c:pt>
                <c:pt idx="277">
                  <c:v>105.2</c:v>
                </c:pt>
                <c:pt idx="278">
                  <c:v>105.3</c:v>
                </c:pt>
                <c:pt idx="279">
                  <c:v>105.4</c:v>
                </c:pt>
                <c:pt idx="280">
                  <c:v>105.5</c:v>
                </c:pt>
                <c:pt idx="281">
                  <c:v>105.6</c:v>
                </c:pt>
                <c:pt idx="282">
                  <c:v>105.7</c:v>
                </c:pt>
                <c:pt idx="283">
                  <c:v>105.8</c:v>
                </c:pt>
                <c:pt idx="284">
                  <c:v>105.9</c:v>
                </c:pt>
                <c:pt idx="285">
                  <c:v>106</c:v>
                </c:pt>
                <c:pt idx="286">
                  <c:v>106.1</c:v>
                </c:pt>
                <c:pt idx="287">
                  <c:v>106.2</c:v>
                </c:pt>
                <c:pt idx="288">
                  <c:v>106.3</c:v>
                </c:pt>
                <c:pt idx="289">
                  <c:v>106.4</c:v>
                </c:pt>
                <c:pt idx="290">
                  <c:v>106.5</c:v>
                </c:pt>
                <c:pt idx="291">
                  <c:v>106.6</c:v>
                </c:pt>
                <c:pt idx="292">
                  <c:v>106.7</c:v>
                </c:pt>
                <c:pt idx="293">
                  <c:v>106.8</c:v>
                </c:pt>
                <c:pt idx="294">
                  <c:v>106.9</c:v>
                </c:pt>
                <c:pt idx="295">
                  <c:v>107</c:v>
                </c:pt>
                <c:pt idx="296">
                  <c:v>107.1</c:v>
                </c:pt>
                <c:pt idx="297">
                  <c:v>107.2</c:v>
                </c:pt>
                <c:pt idx="298">
                  <c:v>107.3</c:v>
                </c:pt>
                <c:pt idx="299">
                  <c:v>107.4</c:v>
                </c:pt>
                <c:pt idx="300">
                  <c:v>107.5</c:v>
                </c:pt>
                <c:pt idx="301">
                  <c:v>107.6</c:v>
                </c:pt>
                <c:pt idx="302">
                  <c:v>107.7</c:v>
                </c:pt>
                <c:pt idx="303">
                  <c:v>107.8</c:v>
                </c:pt>
                <c:pt idx="304">
                  <c:v>107.9</c:v>
                </c:pt>
                <c:pt idx="305">
                  <c:v>108</c:v>
                </c:pt>
                <c:pt idx="306">
                  <c:v>108.1</c:v>
                </c:pt>
                <c:pt idx="307">
                  <c:v>108.2</c:v>
                </c:pt>
                <c:pt idx="308">
                  <c:v>108.3</c:v>
                </c:pt>
                <c:pt idx="309">
                  <c:v>108.4</c:v>
                </c:pt>
                <c:pt idx="310">
                  <c:v>108.5</c:v>
                </c:pt>
                <c:pt idx="311">
                  <c:v>108.6</c:v>
                </c:pt>
                <c:pt idx="312">
                  <c:v>108.7</c:v>
                </c:pt>
                <c:pt idx="313">
                  <c:v>108.8</c:v>
                </c:pt>
                <c:pt idx="314">
                  <c:v>108.9</c:v>
                </c:pt>
                <c:pt idx="315">
                  <c:v>109</c:v>
                </c:pt>
                <c:pt idx="316">
                  <c:v>109.1</c:v>
                </c:pt>
                <c:pt idx="317">
                  <c:v>109.2</c:v>
                </c:pt>
                <c:pt idx="318">
                  <c:v>109.3</c:v>
                </c:pt>
                <c:pt idx="319">
                  <c:v>109.4</c:v>
                </c:pt>
                <c:pt idx="320">
                  <c:v>109.5</c:v>
                </c:pt>
                <c:pt idx="321">
                  <c:v>109.6</c:v>
                </c:pt>
                <c:pt idx="322">
                  <c:v>109.7</c:v>
                </c:pt>
                <c:pt idx="323">
                  <c:v>109.8</c:v>
                </c:pt>
                <c:pt idx="324">
                  <c:v>109.9</c:v>
                </c:pt>
                <c:pt idx="325">
                  <c:v>110</c:v>
                </c:pt>
                <c:pt idx="326">
                  <c:v>110.1</c:v>
                </c:pt>
                <c:pt idx="327">
                  <c:v>110.2</c:v>
                </c:pt>
                <c:pt idx="328">
                  <c:v>110.3</c:v>
                </c:pt>
                <c:pt idx="329">
                  <c:v>110.4</c:v>
                </c:pt>
                <c:pt idx="330">
                  <c:v>110.5</c:v>
                </c:pt>
                <c:pt idx="331">
                  <c:v>110.6</c:v>
                </c:pt>
                <c:pt idx="332">
                  <c:v>110.7</c:v>
                </c:pt>
                <c:pt idx="333">
                  <c:v>110.8</c:v>
                </c:pt>
                <c:pt idx="334">
                  <c:v>110.9</c:v>
                </c:pt>
                <c:pt idx="335">
                  <c:v>111</c:v>
                </c:pt>
                <c:pt idx="336">
                  <c:v>111.1</c:v>
                </c:pt>
                <c:pt idx="337">
                  <c:v>111.2</c:v>
                </c:pt>
                <c:pt idx="338">
                  <c:v>111.3</c:v>
                </c:pt>
                <c:pt idx="339">
                  <c:v>111.4</c:v>
                </c:pt>
                <c:pt idx="340">
                  <c:v>111.5</c:v>
                </c:pt>
                <c:pt idx="341">
                  <c:v>111.6</c:v>
                </c:pt>
                <c:pt idx="342">
                  <c:v>111.7</c:v>
                </c:pt>
                <c:pt idx="343">
                  <c:v>111.8</c:v>
                </c:pt>
                <c:pt idx="344">
                  <c:v>111.9</c:v>
                </c:pt>
                <c:pt idx="345">
                  <c:v>112</c:v>
                </c:pt>
                <c:pt idx="346">
                  <c:v>112.1</c:v>
                </c:pt>
                <c:pt idx="347">
                  <c:v>112.2</c:v>
                </c:pt>
                <c:pt idx="348">
                  <c:v>112.3</c:v>
                </c:pt>
                <c:pt idx="349">
                  <c:v>112.4</c:v>
                </c:pt>
                <c:pt idx="350">
                  <c:v>112.5</c:v>
                </c:pt>
                <c:pt idx="351">
                  <c:v>112.6</c:v>
                </c:pt>
                <c:pt idx="352">
                  <c:v>112.7</c:v>
                </c:pt>
                <c:pt idx="353">
                  <c:v>112.8</c:v>
                </c:pt>
                <c:pt idx="354">
                  <c:v>112.9</c:v>
                </c:pt>
                <c:pt idx="355">
                  <c:v>113</c:v>
                </c:pt>
                <c:pt idx="356">
                  <c:v>113.1</c:v>
                </c:pt>
                <c:pt idx="357">
                  <c:v>113.2</c:v>
                </c:pt>
                <c:pt idx="358">
                  <c:v>113.3</c:v>
                </c:pt>
                <c:pt idx="359">
                  <c:v>113.4</c:v>
                </c:pt>
                <c:pt idx="360">
                  <c:v>113.5</c:v>
                </c:pt>
                <c:pt idx="361">
                  <c:v>113.6</c:v>
                </c:pt>
                <c:pt idx="362">
                  <c:v>113.7</c:v>
                </c:pt>
                <c:pt idx="363">
                  <c:v>113.8</c:v>
                </c:pt>
                <c:pt idx="364">
                  <c:v>113.9</c:v>
                </c:pt>
                <c:pt idx="365">
                  <c:v>114</c:v>
                </c:pt>
                <c:pt idx="366">
                  <c:v>114.1</c:v>
                </c:pt>
                <c:pt idx="367">
                  <c:v>114.2</c:v>
                </c:pt>
                <c:pt idx="368">
                  <c:v>114.3</c:v>
                </c:pt>
                <c:pt idx="369">
                  <c:v>114.4</c:v>
                </c:pt>
                <c:pt idx="370">
                  <c:v>114.5</c:v>
                </c:pt>
                <c:pt idx="371">
                  <c:v>114.6</c:v>
                </c:pt>
                <c:pt idx="372">
                  <c:v>114.7</c:v>
                </c:pt>
                <c:pt idx="373">
                  <c:v>114.8</c:v>
                </c:pt>
                <c:pt idx="374">
                  <c:v>114.9</c:v>
                </c:pt>
                <c:pt idx="375">
                  <c:v>115</c:v>
                </c:pt>
                <c:pt idx="376">
                  <c:v>115.1</c:v>
                </c:pt>
                <c:pt idx="377">
                  <c:v>115.2</c:v>
                </c:pt>
                <c:pt idx="378">
                  <c:v>115.3</c:v>
                </c:pt>
                <c:pt idx="379">
                  <c:v>115.4</c:v>
                </c:pt>
                <c:pt idx="380">
                  <c:v>115.5</c:v>
                </c:pt>
                <c:pt idx="381">
                  <c:v>115.6</c:v>
                </c:pt>
                <c:pt idx="382">
                  <c:v>115.7</c:v>
                </c:pt>
                <c:pt idx="383">
                  <c:v>115.8</c:v>
                </c:pt>
                <c:pt idx="384">
                  <c:v>115.9</c:v>
                </c:pt>
                <c:pt idx="385">
                  <c:v>116</c:v>
                </c:pt>
                <c:pt idx="386">
                  <c:v>116.1</c:v>
                </c:pt>
                <c:pt idx="387">
                  <c:v>116.2</c:v>
                </c:pt>
                <c:pt idx="388">
                  <c:v>116.3</c:v>
                </c:pt>
                <c:pt idx="389">
                  <c:v>116.4</c:v>
                </c:pt>
                <c:pt idx="390">
                  <c:v>116.5</c:v>
                </c:pt>
                <c:pt idx="391">
                  <c:v>116.6</c:v>
                </c:pt>
                <c:pt idx="392">
                  <c:v>116.7</c:v>
                </c:pt>
                <c:pt idx="393">
                  <c:v>116.8</c:v>
                </c:pt>
                <c:pt idx="394">
                  <c:v>116.9</c:v>
                </c:pt>
                <c:pt idx="395">
                  <c:v>117</c:v>
                </c:pt>
                <c:pt idx="396">
                  <c:v>117.1</c:v>
                </c:pt>
                <c:pt idx="397">
                  <c:v>117.2</c:v>
                </c:pt>
                <c:pt idx="398">
                  <c:v>117.3</c:v>
                </c:pt>
                <c:pt idx="399">
                  <c:v>117.4</c:v>
                </c:pt>
                <c:pt idx="400">
                  <c:v>117.5</c:v>
                </c:pt>
                <c:pt idx="401">
                  <c:v>117.6</c:v>
                </c:pt>
                <c:pt idx="402">
                  <c:v>117.7</c:v>
                </c:pt>
                <c:pt idx="403">
                  <c:v>117.8</c:v>
                </c:pt>
                <c:pt idx="404">
                  <c:v>117.9</c:v>
                </c:pt>
                <c:pt idx="405">
                  <c:v>118</c:v>
                </c:pt>
                <c:pt idx="406">
                  <c:v>118.1</c:v>
                </c:pt>
                <c:pt idx="407">
                  <c:v>118.2</c:v>
                </c:pt>
                <c:pt idx="408">
                  <c:v>118.3</c:v>
                </c:pt>
                <c:pt idx="409">
                  <c:v>118.4</c:v>
                </c:pt>
                <c:pt idx="410">
                  <c:v>118.5</c:v>
                </c:pt>
                <c:pt idx="411">
                  <c:v>118.6</c:v>
                </c:pt>
                <c:pt idx="412">
                  <c:v>118.7</c:v>
                </c:pt>
                <c:pt idx="413">
                  <c:v>118.8</c:v>
                </c:pt>
                <c:pt idx="414">
                  <c:v>118.9</c:v>
                </c:pt>
                <c:pt idx="415">
                  <c:v>119</c:v>
                </c:pt>
                <c:pt idx="416">
                  <c:v>119.1</c:v>
                </c:pt>
                <c:pt idx="417">
                  <c:v>119.2</c:v>
                </c:pt>
                <c:pt idx="418">
                  <c:v>119.3</c:v>
                </c:pt>
                <c:pt idx="419">
                  <c:v>119.4</c:v>
                </c:pt>
                <c:pt idx="420">
                  <c:v>119.5</c:v>
                </c:pt>
                <c:pt idx="421">
                  <c:v>119.6</c:v>
                </c:pt>
                <c:pt idx="422">
                  <c:v>119.7</c:v>
                </c:pt>
                <c:pt idx="423">
                  <c:v>119.8</c:v>
                </c:pt>
                <c:pt idx="424">
                  <c:v>119.9</c:v>
                </c:pt>
                <c:pt idx="425">
                  <c:v>120</c:v>
                </c:pt>
                <c:pt idx="426">
                  <c:v>120.1</c:v>
                </c:pt>
                <c:pt idx="427">
                  <c:v>120.2</c:v>
                </c:pt>
                <c:pt idx="428">
                  <c:v>120.3</c:v>
                </c:pt>
                <c:pt idx="429">
                  <c:v>120.4</c:v>
                </c:pt>
                <c:pt idx="430">
                  <c:v>120.5</c:v>
                </c:pt>
                <c:pt idx="431">
                  <c:v>120.6</c:v>
                </c:pt>
                <c:pt idx="432">
                  <c:v>120.7</c:v>
                </c:pt>
                <c:pt idx="433">
                  <c:v>120.8</c:v>
                </c:pt>
                <c:pt idx="434">
                  <c:v>120.9</c:v>
                </c:pt>
                <c:pt idx="435">
                  <c:v>121</c:v>
                </c:pt>
                <c:pt idx="436">
                  <c:v>121.1</c:v>
                </c:pt>
                <c:pt idx="437">
                  <c:v>121.2</c:v>
                </c:pt>
                <c:pt idx="438">
                  <c:v>121.3</c:v>
                </c:pt>
                <c:pt idx="439">
                  <c:v>121.4</c:v>
                </c:pt>
                <c:pt idx="440">
                  <c:v>121.5</c:v>
                </c:pt>
                <c:pt idx="441">
                  <c:v>121.6</c:v>
                </c:pt>
                <c:pt idx="442">
                  <c:v>121.7</c:v>
                </c:pt>
                <c:pt idx="443">
                  <c:v>121.8</c:v>
                </c:pt>
                <c:pt idx="444">
                  <c:v>121.9</c:v>
                </c:pt>
                <c:pt idx="445">
                  <c:v>122</c:v>
                </c:pt>
                <c:pt idx="446">
                  <c:v>122.1</c:v>
                </c:pt>
                <c:pt idx="447">
                  <c:v>122.2</c:v>
                </c:pt>
                <c:pt idx="448">
                  <c:v>122.3</c:v>
                </c:pt>
                <c:pt idx="449">
                  <c:v>122.4</c:v>
                </c:pt>
                <c:pt idx="450">
                  <c:v>122.5</c:v>
                </c:pt>
                <c:pt idx="451">
                  <c:v>122.6</c:v>
                </c:pt>
                <c:pt idx="452">
                  <c:v>122.7</c:v>
                </c:pt>
                <c:pt idx="453">
                  <c:v>122.8</c:v>
                </c:pt>
                <c:pt idx="454">
                  <c:v>122.9</c:v>
                </c:pt>
                <c:pt idx="455">
                  <c:v>123</c:v>
                </c:pt>
                <c:pt idx="456">
                  <c:v>123.1</c:v>
                </c:pt>
                <c:pt idx="457">
                  <c:v>123.2</c:v>
                </c:pt>
                <c:pt idx="458">
                  <c:v>123.3</c:v>
                </c:pt>
                <c:pt idx="459">
                  <c:v>123.4</c:v>
                </c:pt>
                <c:pt idx="460">
                  <c:v>123.5</c:v>
                </c:pt>
                <c:pt idx="461">
                  <c:v>123.6</c:v>
                </c:pt>
                <c:pt idx="462">
                  <c:v>123.7</c:v>
                </c:pt>
                <c:pt idx="463">
                  <c:v>123.8</c:v>
                </c:pt>
                <c:pt idx="464">
                  <c:v>123.9</c:v>
                </c:pt>
                <c:pt idx="465">
                  <c:v>124</c:v>
                </c:pt>
                <c:pt idx="466">
                  <c:v>124.1</c:v>
                </c:pt>
                <c:pt idx="467">
                  <c:v>124.2</c:v>
                </c:pt>
                <c:pt idx="468">
                  <c:v>124.3</c:v>
                </c:pt>
                <c:pt idx="469">
                  <c:v>124.4</c:v>
                </c:pt>
                <c:pt idx="470">
                  <c:v>124.5</c:v>
                </c:pt>
                <c:pt idx="471">
                  <c:v>124.6</c:v>
                </c:pt>
                <c:pt idx="472">
                  <c:v>124.7</c:v>
                </c:pt>
                <c:pt idx="473">
                  <c:v>124.8</c:v>
                </c:pt>
                <c:pt idx="474">
                  <c:v>124.9</c:v>
                </c:pt>
                <c:pt idx="475">
                  <c:v>125</c:v>
                </c:pt>
                <c:pt idx="476">
                  <c:v>125.1</c:v>
                </c:pt>
                <c:pt idx="477">
                  <c:v>125.2</c:v>
                </c:pt>
                <c:pt idx="478">
                  <c:v>125.3</c:v>
                </c:pt>
                <c:pt idx="479">
                  <c:v>125.4</c:v>
                </c:pt>
                <c:pt idx="480">
                  <c:v>125.5</c:v>
                </c:pt>
                <c:pt idx="481">
                  <c:v>125.6</c:v>
                </c:pt>
                <c:pt idx="482">
                  <c:v>125.7</c:v>
                </c:pt>
                <c:pt idx="483">
                  <c:v>125.8</c:v>
                </c:pt>
                <c:pt idx="484">
                  <c:v>125.9</c:v>
                </c:pt>
                <c:pt idx="485">
                  <c:v>126</c:v>
                </c:pt>
                <c:pt idx="486">
                  <c:v>126.1</c:v>
                </c:pt>
                <c:pt idx="487">
                  <c:v>126.2</c:v>
                </c:pt>
                <c:pt idx="488">
                  <c:v>126.3</c:v>
                </c:pt>
                <c:pt idx="489">
                  <c:v>126.4</c:v>
                </c:pt>
                <c:pt idx="490">
                  <c:v>126.5</c:v>
                </c:pt>
                <c:pt idx="491">
                  <c:v>126.6</c:v>
                </c:pt>
                <c:pt idx="492">
                  <c:v>126.7</c:v>
                </c:pt>
                <c:pt idx="493">
                  <c:v>126.8</c:v>
                </c:pt>
                <c:pt idx="494">
                  <c:v>126.9</c:v>
                </c:pt>
                <c:pt idx="495">
                  <c:v>127</c:v>
                </c:pt>
                <c:pt idx="496">
                  <c:v>127.1</c:v>
                </c:pt>
                <c:pt idx="497">
                  <c:v>127.2</c:v>
                </c:pt>
                <c:pt idx="498">
                  <c:v>127.3</c:v>
                </c:pt>
                <c:pt idx="499">
                  <c:v>127.4</c:v>
                </c:pt>
                <c:pt idx="500">
                  <c:v>127.5</c:v>
                </c:pt>
                <c:pt idx="501">
                  <c:v>127.6</c:v>
                </c:pt>
                <c:pt idx="502">
                  <c:v>127.7</c:v>
                </c:pt>
                <c:pt idx="503">
                  <c:v>127.8</c:v>
                </c:pt>
                <c:pt idx="504">
                  <c:v>127.9</c:v>
                </c:pt>
                <c:pt idx="505">
                  <c:v>128</c:v>
                </c:pt>
                <c:pt idx="506">
                  <c:v>128.1</c:v>
                </c:pt>
                <c:pt idx="507">
                  <c:v>128.19999999999999</c:v>
                </c:pt>
                <c:pt idx="508">
                  <c:v>128.30000000000001</c:v>
                </c:pt>
                <c:pt idx="509">
                  <c:v>128.4</c:v>
                </c:pt>
                <c:pt idx="510">
                  <c:v>128.5</c:v>
                </c:pt>
                <c:pt idx="511">
                  <c:v>128.6</c:v>
                </c:pt>
                <c:pt idx="512">
                  <c:v>128.69999999999999</c:v>
                </c:pt>
                <c:pt idx="513">
                  <c:v>128.80000000000001</c:v>
                </c:pt>
                <c:pt idx="514">
                  <c:v>128.9</c:v>
                </c:pt>
                <c:pt idx="515">
                  <c:v>129</c:v>
                </c:pt>
                <c:pt idx="516">
                  <c:v>129.1</c:v>
                </c:pt>
                <c:pt idx="517">
                  <c:v>129.19999999999999</c:v>
                </c:pt>
                <c:pt idx="518">
                  <c:v>129.30000000000001</c:v>
                </c:pt>
                <c:pt idx="519">
                  <c:v>129.4</c:v>
                </c:pt>
                <c:pt idx="520">
                  <c:v>129.5</c:v>
                </c:pt>
                <c:pt idx="521">
                  <c:v>129.6</c:v>
                </c:pt>
                <c:pt idx="522">
                  <c:v>129.69999999999999</c:v>
                </c:pt>
                <c:pt idx="523">
                  <c:v>129.80000000000001</c:v>
                </c:pt>
                <c:pt idx="524">
                  <c:v>129.9</c:v>
                </c:pt>
                <c:pt idx="525">
                  <c:v>130</c:v>
                </c:pt>
                <c:pt idx="526">
                  <c:v>130.1</c:v>
                </c:pt>
                <c:pt idx="527">
                  <c:v>130.19999999999999</c:v>
                </c:pt>
                <c:pt idx="528">
                  <c:v>130.30000000000001</c:v>
                </c:pt>
                <c:pt idx="529">
                  <c:v>130.4</c:v>
                </c:pt>
                <c:pt idx="530">
                  <c:v>130.5</c:v>
                </c:pt>
                <c:pt idx="531">
                  <c:v>130.6</c:v>
                </c:pt>
                <c:pt idx="532">
                  <c:v>130.69999999999999</c:v>
                </c:pt>
                <c:pt idx="533">
                  <c:v>130.80000000000001</c:v>
                </c:pt>
                <c:pt idx="534">
                  <c:v>130.9</c:v>
                </c:pt>
                <c:pt idx="535">
                  <c:v>131</c:v>
                </c:pt>
                <c:pt idx="536">
                  <c:v>131.1</c:v>
                </c:pt>
                <c:pt idx="537">
                  <c:v>131.19999999999999</c:v>
                </c:pt>
                <c:pt idx="538">
                  <c:v>131.30000000000001</c:v>
                </c:pt>
                <c:pt idx="539">
                  <c:v>131.4</c:v>
                </c:pt>
                <c:pt idx="540">
                  <c:v>131.5</c:v>
                </c:pt>
                <c:pt idx="541">
                  <c:v>131.6</c:v>
                </c:pt>
                <c:pt idx="542">
                  <c:v>131.69999999999999</c:v>
                </c:pt>
                <c:pt idx="543">
                  <c:v>131.80000000000001</c:v>
                </c:pt>
                <c:pt idx="544">
                  <c:v>131.9</c:v>
                </c:pt>
                <c:pt idx="545">
                  <c:v>132</c:v>
                </c:pt>
                <c:pt idx="546">
                  <c:v>132.1</c:v>
                </c:pt>
                <c:pt idx="547">
                  <c:v>132.19999999999999</c:v>
                </c:pt>
                <c:pt idx="548">
                  <c:v>132.30000000000001</c:v>
                </c:pt>
                <c:pt idx="549">
                  <c:v>132.4</c:v>
                </c:pt>
                <c:pt idx="550">
                  <c:v>132.5</c:v>
                </c:pt>
                <c:pt idx="551">
                  <c:v>132.6</c:v>
                </c:pt>
                <c:pt idx="552">
                  <c:v>132.69999999999999</c:v>
                </c:pt>
                <c:pt idx="553">
                  <c:v>132.80000000000001</c:v>
                </c:pt>
                <c:pt idx="554">
                  <c:v>132.9</c:v>
                </c:pt>
                <c:pt idx="555">
                  <c:v>133</c:v>
                </c:pt>
                <c:pt idx="556">
                  <c:v>133.1</c:v>
                </c:pt>
                <c:pt idx="557">
                  <c:v>133.19999999999999</c:v>
                </c:pt>
                <c:pt idx="558">
                  <c:v>133.30000000000001</c:v>
                </c:pt>
                <c:pt idx="559">
                  <c:v>133.4</c:v>
                </c:pt>
                <c:pt idx="560">
                  <c:v>133.5</c:v>
                </c:pt>
                <c:pt idx="561">
                  <c:v>133.6</c:v>
                </c:pt>
                <c:pt idx="562">
                  <c:v>133.69999999999999</c:v>
                </c:pt>
                <c:pt idx="563">
                  <c:v>133.80000000000001</c:v>
                </c:pt>
                <c:pt idx="564">
                  <c:v>133.9</c:v>
                </c:pt>
                <c:pt idx="565">
                  <c:v>134</c:v>
                </c:pt>
                <c:pt idx="566">
                  <c:v>134.1</c:v>
                </c:pt>
                <c:pt idx="567">
                  <c:v>134.19999999999999</c:v>
                </c:pt>
                <c:pt idx="568">
                  <c:v>134.30000000000001</c:v>
                </c:pt>
                <c:pt idx="569">
                  <c:v>134.4</c:v>
                </c:pt>
                <c:pt idx="570">
                  <c:v>134.5</c:v>
                </c:pt>
                <c:pt idx="571">
                  <c:v>134.6</c:v>
                </c:pt>
                <c:pt idx="572">
                  <c:v>134.69999999999999</c:v>
                </c:pt>
                <c:pt idx="573">
                  <c:v>134.80000000000001</c:v>
                </c:pt>
                <c:pt idx="574">
                  <c:v>134.9</c:v>
                </c:pt>
                <c:pt idx="575">
                  <c:v>135</c:v>
                </c:pt>
                <c:pt idx="576">
                  <c:v>135.1</c:v>
                </c:pt>
                <c:pt idx="577">
                  <c:v>135.19999999999999</c:v>
                </c:pt>
                <c:pt idx="578">
                  <c:v>135.30000000000001</c:v>
                </c:pt>
                <c:pt idx="579">
                  <c:v>135.4</c:v>
                </c:pt>
                <c:pt idx="580">
                  <c:v>135.5</c:v>
                </c:pt>
                <c:pt idx="581">
                  <c:v>135.6</c:v>
                </c:pt>
                <c:pt idx="582">
                  <c:v>135.69999999999999</c:v>
                </c:pt>
                <c:pt idx="583">
                  <c:v>135.80000000000001</c:v>
                </c:pt>
                <c:pt idx="584">
                  <c:v>135.9</c:v>
                </c:pt>
                <c:pt idx="585">
                  <c:v>136</c:v>
                </c:pt>
                <c:pt idx="586">
                  <c:v>136.1</c:v>
                </c:pt>
                <c:pt idx="587">
                  <c:v>136.19999999999999</c:v>
                </c:pt>
                <c:pt idx="588">
                  <c:v>136.30000000000001</c:v>
                </c:pt>
                <c:pt idx="589">
                  <c:v>136.4</c:v>
                </c:pt>
                <c:pt idx="590">
                  <c:v>136.5</c:v>
                </c:pt>
                <c:pt idx="591">
                  <c:v>136.6</c:v>
                </c:pt>
                <c:pt idx="592">
                  <c:v>136.69999999999999</c:v>
                </c:pt>
                <c:pt idx="593">
                  <c:v>136.80000000000001</c:v>
                </c:pt>
                <c:pt idx="594">
                  <c:v>136.9</c:v>
                </c:pt>
                <c:pt idx="595">
                  <c:v>137</c:v>
                </c:pt>
                <c:pt idx="596">
                  <c:v>137.1</c:v>
                </c:pt>
                <c:pt idx="597">
                  <c:v>137.19999999999999</c:v>
                </c:pt>
                <c:pt idx="598">
                  <c:v>137.30000000000001</c:v>
                </c:pt>
                <c:pt idx="599">
                  <c:v>137.4</c:v>
                </c:pt>
                <c:pt idx="600">
                  <c:v>137.5</c:v>
                </c:pt>
                <c:pt idx="601">
                  <c:v>137.6</c:v>
                </c:pt>
                <c:pt idx="602">
                  <c:v>137.69999999999999</c:v>
                </c:pt>
                <c:pt idx="603">
                  <c:v>137.80000000000001</c:v>
                </c:pt>
                <c:pt idx="604">
                  <c:v>137.9</c:v>
                </c:pt>
                <c:pt idx="605">
                  <c:v>138</c:v>
                </c:pt>
                <c:pt idx="606">
                  <c:v>138.1</c:v>
                </c:pt>
                <c:pt idx="607">
                  <c:v>138.19999999999999</c:v>
                </c:pt>
                <c:pt idx="608">
                  <c:v>138.30000000000001</c:v>
                </c:pt>
                <c:pt idx="609">
                  <c:v>138.4</c:v>
                </c:pt>
                <c:pt idx="610">
                  <c:v>138.5</c:v>
                </c:pt>
                <c:pt idx="611">
                  <c:v>138.6</c:v>
                </c:pt>
                <c:pt idx="612">
                  <c:v>138.69999999999999</c:v>
                </c:pt>
                <c:pt idx="613">
                  <c:v>138.80000000000001</c:v>
                </c:pt>
                <c:pt idx="614">
                  <c:v>138.9</c:v>
                </c:pt>
                <c:pt idx="615">
                  <c:v>139</c:v>
                </c:pt>
                <c:pt idx="616">
                  <c:v>139.1</c:v>
                </c:pt>
                <c:pt idx="617">
                  <c:v>139.19999999999999</c:v>
                </c:pt>
                <c:pt idx="618">
                  <c:v>139.30000000000001</c:v>
                </c:pt>
                <c:pt idx="619">
                  <c:v>139.4</c:v>
                </c:pt>
                <c:pt idx="620">
                  <c:v>139.5</c:v>
                </c:pt>
                <c:pt idx="621">
                  <c:v>139.6</c:v>
                </c:pt>
                <c:pt idx="622">
                  <c:v>139.69999999999999</c:v>
                </c:pt>
                <c:pt idx="623">
                  <c:v>139.80000000000001</c:v>
                </c:pt>
                <c:pt idx="624">
                  <c:v>139.9</c:v>
                </c:pt>
                <c:pt idx="625">
                  <c:v>140</c:v>
                </c:pt>
                <c:pt idx="626">
                  <c:v>140.1</c:v>
                </c:pt>
                <c:pt idx="627">
                  <c:v>140.19999999999999</c:v>
                </c:pt>
                <c:pt idx="628">
                  <c:v>140.30000000000001</c:v>
                </c:pt>
                <c:pt idx="629">
                  <c:v>140.4</c:v>
                </c:pt>
                <c:pt idx="630">
                  <c:v>140.5</c:v>
                </c:pt>
                <c:pt idx="631">
                  <c:v>140.6</c:v>
                </c:pt>
                <c:pt idx="632">
                  <c:v>140.69999999999999</c:v>
                </c:pt>
                <c:pt idx="633">
                  <c:v>140.80000000000001</c:v>
                </c:pt>
                <c:pt idx="634">
                  <c:v>140.9</c:v>
                </c:pt>
                <c:pt idx="635">
                  <c:v>141</c:v>
                </c:pt>
                <c:pt idx="636">
                  <c:v>141.1</c:v>
                </c:pt>
                <c:pt idx="637">
                  <c:v>141.19999999999999</c:v>
                </c:pt>
                <c:pt idx="638">
                  <c:v>141.30000000000001</c:v>
                </c:pt>
                <c:pt idx="639">
                  <c:v>141.4</c:v>
                </c:pt>
                <c:pt idx="640">
                  <c:v>141.5</c:v>
                </c:pt>
                <c:pt idx="641">
                  <c:v>141.6</c:v>
                </c:pt>
                <c:pt idx="642">
                  <c:v>141.69999999999999</c:v>
                </c:pt>
                <c:pt idx="643">
                  <c:v>141.80000000000001</c:v>
                </c:pt>
                <c:pt idx="644">
                  <c:v>141.9</c:v>
                </c:pt>
                <c:pt idx="645">
                  <c:v>142</c:v>
                </c:pt>
                <c:pt idx="646">
                  <c:v>142.1</c:v>
                </c:pt>
                <c:pt idx="647">
                  <c:v>142.19999999999999</c:v>
                </c:pt>
                <c:pt idx="648">
                  <c:v>142.30000000000001</c:v>
                </c:pt>
                <c:pt idx="649">
                  <c:v>142.4</c:v>
                </c:pt>
                <c:pt idx="650">
                  <c:v>142.5</c:v>
                </c:pt>
                <c:pt idx="651">
                  <c:v>142.6</c:v>
                </c:pt>
                <c:pt idx="652">
                  <c:v>142.69999999999999</c:v>
                </c:pt>
                <c:pt idx="653">
                  <c:v>142.80000000000001</c:v>
                </c:pt>
                <c:pt idx="654">
                  <c:v>142.9</c:v>
                </c:pt>
                <c:pt idx="655">
                  <c:v>143</c:v>
                </c:pt>
                <c:pt idx="656">
                  <c:v>143.1</c:v>
                </c:pt>
                <c:pt idx="657">
                  <c:v>143.19999999999999</c:v>
                </c:pt>
                <c:pt idx="658">
                  <c:v>143.30000000000001</c:v>
                </c:pt>
                <c:pt idx="659">
                  <c:v>143.4</c:v>
                </c:pt>
                <c:pt idx="660">
                  <c:v>143.5</c:v>
                </c:pt>
                <c:pt idx="661">
                  <c:v>143.6</c:v>
                </c:pt>
                <c:pt idx="662">
                  <c:v>143.69999999999999</c:v>
                </c:pt>
                <c:pt idx="663">
                  <c:v>143.80000000000001</c:v>
                </c:pt>
                <c:pt idx="664">
                  <c:v>143.9</c:v>
                </c:pt>
                <c:pt idx="665">
                  <c:v>144</c:v>
                </c:pt>
                <c:pt idx="666">
                  <c:v>144.1</c:v>
                </c:pt>
                <c:pt idx="667">
                  <c:v>144.19999999999999</c:v>
                </c:pt>
                <c:pt idx="668">
                  <c:v>144.30000000000001</c:v>
                </c:pt>
                <c:pt idx="669">
                  <c:v>144.4</c:v>
                </c:pt>
                <c:pt idx="670">
                  <c:v>144.5</c:v>
                </c:pt>
                <c:pt idx="671">
                  <c:v>144.6</c:v>
                </c:pt>
                <c:pt idx="672">
                  <c:v>144.69999999999999</c:v>
                </c:pt>
                <c:pt idx="673">
                  <c:v>144.80000000000001</c:v>
                </c:pt>
                <c:pt idx="674">
                  <c:v>144.9</c:v>
                </c:pt>
                <c:pt idx="675">
                  <c:v>145</c:v>
                </c:pt>
                <c:pt idx="676">
                  <c:v>145.1</c:v>
                </c:pt>
                <c:pt idx="677">
                  <c:v>145.19999999999999</c:v>
                </c:pt>
                <c:pt idx="678">
                  <c:v>145.30000000000001</c:v>
                </c:pt>
                <c:pt idx="679">
                  <c:v>145.4</c:v>
                </c:pt>
                <c:pt idx="680">
                  <c:v>145.5</c:v>
                </c:pt>
                <c:pt idx="681">
                  <c:v>145.6</c:v>
                </c:pt>
                <c:pt idx="682">
                  <c:v>145.69999999999999</c:v>
                </c:pt>
                <c:pt idx="683">
                  <c:v>145.80000000000001</c:v>
                </c:pt>
                <c:pt idx="684">
                  <c:v>145.9</c:v>
                </c:pt>
                <c:pt idx="685">
                  <c:v>146</c:v>
                </c:pt>
                <c:pt idx="686">
                  <c:v>146.1</c:v>
                </c:pt>
                <c:pt idx="687">
                  <c:v>146.19999999999999</c:v>
                </c:pt>
                <c:pt idx="688">
                  <c:v>146.30000000000001</c:v>
                </c:pt>
                <c:pt idx="689">
                  <c:v>146.4</c:v>
                </c:pt>
                <c:pt idx="690">
                  <c:v>146.5</c:v>
                </c:pt>
                <c:pt idx="691">
                  <c:v>146.6</c:v>
                </c:pt>
                <c:pt idx="692">
                  <c:v>146.69999999999999</c:v>
                </c:pt>
                <c:pt idx="693">
                  <c:v>146.80000000000001</c:v>
                </c:pt>
                <c:pt idx="694">
                  <c:v>146.9</c:v>
                </c:pt>
                <c:pt idx="695">
                  <c:v>147</c:v>
                </c:pt>
                <c:pt idx="696">
                  <c:v>147.1</c:v>
                </c:pt>
                <c:pt idx="697">
                  <c:v>147.19999999999999</c:v>
                </c:pt>
                <c:pt idx="698">
                  <c:v>147.30000000000001</c:v>
                </c:pt>
                <c:pt idx="699">
                  <c:v>147.4</c:v>
                </c:pt>
                <c:pt idx="700">
                  <c:v>147.5</c:v>
                </c:pt>
                <c:pt idx="701">
                  <c:v>147.6</c:v>
                </c:pt>
                <c:pt idx="702">
                  <c:v>147.69999999999999</c:v>
                </c:pt>
                <c:pt idx="703">
                  <c:v>147.80000000000001</c:v>
                </c:pt>
                <c:pt idx="704">
                  <c:v>147.9</c:v>
                </c:pt>
                <c:pt idx="705">
                  <c:v>148</c:v>
                </c:pt>
                <c:pt idx="706">
                  <c:v>148.1</c:v>
                </c:pt>
                <c:pt idx="707">
                  <c:v>148.19999999999999</c:v>
                </c:pt>
                <c:pt idx="708">
                  <c:v>148.30000000000001</c:v>
                </c:pt>
                <c:pt idx="709">
                  <c:v>148.4</c:v>
                </c:pt>
                <c:pt idx="710">
                  <c:v>148.5</c:v>
                </c:pt>
                <c:pt idx="711">
                  <c:v>148.6</c:v>
                </c:pt>
                <c:pt idx="712">
                  <c:v>148.69999999999999</c:v>
                </c:pt>
                <c:pt idx="713">
                  <c:v>148.80000000000001</c:v>
                </c:pt>
                <c:pt idx="714">
                  <c:v>148.9</c:v>
                </c:pt>
                <c:pt idx="715">
                  <c:v>149</c:v>
                </c:pt>
                <c:pt idx="716">
                  <c:v>149.1</c:v>
                </c:pt>
                <c:pt idx="717">
                  <c:v>149.19999999999999</c:v>
                </c:pt>
                <c:pt idx="718">
                  <c:v>149.30000000000001</c:v>
                </c:pt>
                <c:pt idx="719">
                  <c:v>149.4</c:v>
                </c:pt>
                <c:pt idx="720">
                  <c:v>149.5</c:v>
                </c:pt>
                <c:pt idx="721">
                  <c:v>149.6</c:v>
                </c:pt>
                <c:pt idx="722">
                  <c:v>149.69999999999999</c:v>
                </c:pt>
                <c:pt idx="723">
                  <c:v>149.80000000000001</c:v>
                </c:pt>
                <c:pt idx="724">
                  <c:v>149.9</c:v>
                </c:pt>
                <c:pt idx="725">
                  <c:v>150</c:v>
                </c:pt>
                <c:pt idx="726">
                  <c:v>150.1</c:v>
                </c:pt>
                <c:pt idx="727">
                  <c:v>150.19999999999999</c:v>
                </c:pt>
                <c:pt idx="728">
                  <c:v>150.30000000000001</c:v>
                </c:pt>
                <c:pt idx="729">
                  <c:v>150.4</c:v>
                </c:pt>
                <c:pt idx="730">
                  <c:v>150.5</c:v>
                </c:pt>
                <c:pt idx="731">
                  <c:v>150.6</c:v>
                </c:pt>
                <c:pt idx="732">
                  <c:v>150.69999999999999</c:v>
                </c:pt>
                <c:pt idx="733">
                  <c:v>150.80000000000001</c:v>
                </c:pt>
                <c:pt idx="734">
                  <c:v>150.9</c:v>
                </c:pt>
                <c:pt idx="735">
                  <c:v>151</c:v>
                </c:pt>
                <c:pt idx="736">
                  <c:v>151.1</c:v>
                </c:pt>
                <c:pt idx="737">
                  <c:v>151.19999999999999</c:v>
                </c:pt>
                <c:pt idx="738">
                  <c:v>151.30000000000001</c:v>
                </c:pt>
                <c:pt idx="739">
                  <c:v>151.4</c:v>
                </c:pt>
                <c:pt idx="740">
                  <c:v>151.5</c:v>
                </c:pt>
                <c:pt idx="741">
                  <c:v>151.6</c:v>
                </c:pt>
                <c:pt idx="742">
                  <c:v>151.69999999999999</c:v>
                </c:pt>
                <c:pt idx="743">
                  <c:v>151.80000000000001</c:v>
                </c:pt>
                <c:pt idx="744">
                  <c:v>151.9</c:v>
                </c:pt>
                <c:pt idx="745">
                  <c:v>152</c:v>
                </c:pt>
                <c:pt idx="746">
                  <c:v>152.1</c:v>
                </c:pt>
                <c:pt idx="747">
                  <c:v>152.19999999999999</c:v>
                </c:pt>
                <c:pt idx="748">
                  <c:v>152.30000000000001</c:v>
                </c:pt>
                <c:pt idx="749">
                  <c:v>152.4</c:v>
                </c:pt>
                <c:pt idx="750">
                  <c:v>152.5</c:v>
                </c:pt>
                <c:pt idx="751">
                  <c:v>152.6</c:v>
                </c:pt>
                <c:pt idx="752">
                  <c:v>152.69999999999999</c:v>
                </c:pt>
                <c:pt idx="753">
                  <c:v>152.80000000000001</c:v>
                </c:pt>
                <c:pt idx="754">
                  <c:v>152.9</c:v>
                </c:pt>
                <c:pt idx="755">
                  <c:v>153</c:v>
                </c:pt>
                <c:pt idx="756">
                  <c:v>153.1</c:v>
                </c:pt>
                <c:pt idx="757">
                  <c:v>153.19999999999999</c:v>
                </c:pt>
                <c:pt idx="758">
                  <c:v>153.30000000000001</c:v>
                </c:pt>
                <c:pt idx="759">
                  <c:v>153.4</c:v>
                </c:pt>
                <c:pt idx="760">
                  <c:v>153.5</c:v>
                </c:pt>
                <c:pt idx="761">
                  <c:v>153.6</c:v>
                </c:pt>
                <c:pt idx="762">
                  <c:v>153.69999999999999</c:v>
                </c:pt>
                <c:pt idx="763">
                  <c:v>153.80000000000001</c:v>
                </c:pt>
                <c:pt idx="764">
                  <c:v>153.9</c:v>
                </c:pt>
                <c:pt idx="765">
                  <c:v>154</c:v>
                </c:pt>
                <c:pt idx="766">
                  <c:v>154.1</c:v>
                </c:pt>
                <c:pt idx="767">
                  <c:v>154.19999999999999</c:v>
                </c:pt>
                <c:pt idx="768">
                  <c:v>154.30000000000001</c:v>
                </c:pt>
                <c:pt idx="769">
                  <c:v>154.4</c:v>
                </c:pt>
                <c:pt idx="770">
                  <c:v>154.5</c:v>
                </c:pt>
                <c:pt idx="771">
                  <c:v>154.6</c:v>
                </c:pt>
                <c:pt idx="772">
                  <c:v>154.69999999999999</c:v>
                </c:pt>
                <c:pt idx="773">
                  <c:v>154.80000000000001</c:v>
                </c:pt>
                <c:pt idx="774">
                  <c:v>154.9</c:v>
                </c:pt>
                <c:pt idx="775">
                  <c:v>155</c:v>
                </c:pt>
                <c:pt idx="776">
                  <c:v>155.1</c:v>
                </c:pt>
                <c:pt idx="777">
                  <c:v>155.19999999999999</c:v>
                </c:pt>
                <c:pt idx="778">
                  <c:v>155.30000000000001</c:v>
                </c:pt>
                <c:pt idx="779">
                  <c:v>155.4</c:v>
                </c:pt>
                <c:pt idx="780">
                  <c:v>155.5</c:v>
                </c:pt>
                <c:pt idx="781">
                  <c:v>155.6</c:v>
                </c:pt>
                <c:pt idx="782">
                  <c:v>155.69999999999999</c:v>
                </c:pt>
                <c:pt idx="783">
                  <c:v>155.80000000000001</c:v>
                </c:pt>
                <c:pt idx="784">
                  <c:v>155.9</c:v>
                </c:pt>
                <c:pt idx="785">
                  <c:v>156</c:v>
                </c:pt>
                <c:pt idx="786">
                  <c:v>156.1</c:v>
                </c:pt>
                <c:pt idx="787">
                  <c:v>156.19999999999999</c:v>
                </c:pt>
                <c:pt idx="788">
                  <c:v>156.30000000000001</c:v>
                </c:pt>
                <c:pt idx="789">
                  <c:v>156.4</c:v>
                </c:pt>
                <c:pt idx="790">
                  <c:v>156.5</c:v>
                </c:pt>
                <c:pt idx="791">
                  <c:v>156.6</c:v>
                </c:pt>
                <c:pt idx="792">
                  <c:v>156.69999999999999</c:v>
                </c:pt>
                <c:pt idx="793">
                  <c:v>156.80000000000001</c:v>
                </c:pt>
                <c:pt idx="794">
                  <c:v>156.9</c:v>
                </c:pt>
                <c:pt idx="795">
                  <c:v>157</c:v>
                </c:pt>
                <c:pt idx="796">
                  <c:v>157.1</c:v>
                </c:pt>
                <c:pt idx="797">
                  <c:v>157.19999999999999</c:v>
                </c:pt>
                <c:pt idx="798">
                  <c:v>157.30000000000001</c:v>
                </c:pt>
                <c:pt idx="799">
                  <c:v>157.4</c:v>
                </c:pt>
                <c:pt idx="800">
                  <c:v>157.5</c:v>
                </c:pt>
                <c:pt idx="801">
                  <c:v>157.6</c:v>
                </c:pt>
                <c:pt idx="802">
                  <c:v>157.69999999999999</c:v>
                </c:pt>
                <c:pt idx="803">
                  <c:v>157.80000000000001</c:v>
                </c:pt>
                <c:pt idx="804">
                  <c:v>157.9</c:v>
                </c:pt>
                <c:pt idx="805">
                  <c:v>158</c:v>
                </c:pt>
                <c:pt idx="806">
                  <c:v>158.1</c:v>
                </c:pt>
                <c:pt idx="807">
                  <c:v>158.19999999999999</c:v>
                </c:pt>
                <c:pt idx="808">
                  <c:v>158.30000000000001</c:v>
                </c:pt>
                <c:pt idx="809">
                  <c:v>158.4</c:v>
                </c:pt>
                <c:pt idx="810">
                  <c:v>158.5</c:v>
                </c:pt>
                <c:pt idx="811">
                  <c:v>158.6</c:v>
                </c:pt>
                <c:pt idx="812">
                  <c:v>158.69999999999999</c:v>
                </c:pt>
                <c:pt idx="813">
                  <c:v>158.80000000000001</c:v>
                </c:pt>
                <c:pt idx="814">
                  <c:v>158.9</c:v>
                </c:pt>
                <c:pt idx="815">
                  <c:v>159</c:v>
                </c:pt>
                <c:pt idx="816">
                  <c:v>159.1</c:v>
                </c:pt>
                <c:pt idx="817">
                  <c:v>159.19999999999999</c:v>
                </c:pt>
                <c:pt idx="818">
                  <c:v>159.30000000000001</c:v>
                </c:pt>
                <c:pt idx="819">
                  <c:v>159.4</c:v>
                </c:pt>
                <c:pt idx="820">
                  <c:v>159.5</c:v>
                </c:pt>
                <c:pt idx="821">
                  <c:v>159.6</c:v>
                </c:pt>
                <c:pt idx="822">
                  <c:v>159.69999999999999</c:v>
                </c:pt>
                <c:pt idx="823">
                  <c:v>159.80000000000001</c:v>
                </c:pt>
                <c:pt idx="824">
                  <c:v>159.9</c:v>
                </c:pt>
                <c:pt idx="825">
                  <c:v>160</c:v>
                </c:pt>
                <c:pt idx="826">
                  <c:v>160.1</c:v>
                </c:pt>
                <c:pt idx="827">
                  <c:v>160.19999999999999</c:v>
                </c:pt>
                <c:pt idx="828">
                  <c:v>160.30000000000001</c:v>
                </c:pt>
                <c:pt idx="829">
                  <c:v>160.4</c:v>
                </c:pt>
                <c:pt idx="830">
                  <c:v>160.5</c:v>
                </c:pt>
                <c:pt idx="831">
                  <c:v>160.6</c:v>
                </c:pt>
                <c:pt idx="832">
                  <c:v>160.69999999999999</c:v>
                </c:pt>
                <c:pt idx="833">
                  <c:v>160.80000000000001</c:v>
                </c:pt>
                <c:pt idx="834">
                  <c:v>160.9</c:v>
                </c:pt>
                <c:pt idx="835">
                  <c:v>161</c:v>
                </c:pt>
                <c:pt idx="836">
                  <c:v>161.1</c:v>
                </c:pt>
                <c:pt idx="837">
                  <c:v>161.19999999999999</c:v>
                </c:pt>
                <c:pt idx="838">
                  <c:v>161.30000000000001</c:v>
                </c:pt>
                <c:pt idx="839">
                  <c:v>161.4</c:v>
                </c:pt>
                <c:pt idx="840">
                  <c:v>161.5</c:v>
                </c:pt>
                <c:pt idx="841">
                  <c:v>161.6</c:v>
                </c:pt>
                <c:pt idx="842">
                  <c:v>161.69999999999999</c:v>
                </c:pt>
                <c:pt idx="843">
                  <c:v>161.80000000000001</c:v>
                </c:pt>
                <c:pt idx="844">
                  <c:v>161.9</c:v>
                </c:pt>
                <c:pt idx="845">
                  <c:v>162</c:v>
                </c:pt>
                <c:pt idx="846">
                  <c:v>162.1</c:v>
                </c:pt>
                <c:pt idx="847">
                  <c:v>162.19999999999999</c:v>
                </c:pt>
                <c:pt idx="848">
                  <c:v>162.30000000000001</c:v>
                </c:pt>
                <c:pt idx="849">
                  <c:v>162.4</c:v>
                </c:pt>
                <c:pt idx="850">
                  <c:v>162.5</c:v>
                </c:pt>
                <c:pt idx="851">
                  <c:v>162.6</c:v>
                </c:pt>
                <c:pt idx="852">
                  <c:v>162.69999999999999</c:v>
                </c:pt>
                <c:pt idx="853">
                  <c:v>162.80000000000001</c:v>
                </c:pt>
                <c:pt idx="854">
                  <c:v>162.9</c:v>
                </c:pt>
                <c:pt idx="855">
                  <c:v>163</c:v>
                </c:pt>
                <c:pt idx="856">
                  <c:v>163.1</c:v>
                </c:pt>
                <c:pt idx="857">
                  <c:v>163.19999999999999</c:v>
                </c:pt>
                <c:pt idx="858">
                  <c:v>163.30000000000001</c:v>
                </c:pt>
                <c:pt idx="859">
                  <c:v>163.4</c:v>
                </c:pt>
                <c:pt idx="860">
                  <c:v>163.5</c:v>
                </c:pt>
                <c:pt idx="861">
                  <c:v>163.6</c:v>
                </c:pt>
                <c:pt idx="862">
                  <c:v>163.69999999999999</c:v>
                </c:pt>
                <c:pt idx="863">
                  <c:v>163.80000000000001</c:v>
                </c:pt>
                <c:pt idx="864">
                  <c:v>163.9</c:v>
                </c:pt>
                <c:pt idx="865">
                  <c:v>164</c:v>
                </c:pt>
                <c:pt idx="866">
                  <c:v>164.1</c:v>
                </c:pt>
                <c:pt idx="867">
                  <c:v>164.2</c:v>
                </c:pt>
                <c:pt idx="868">
                  <c:v>164.3</c:v>
                </c:pt>
                <c:pt idx="869">
                  <c:v>164.4</c:v>
                </c:pt>
                <c:pt idx="870">
                  <c:v>164.5</c:v>
                </c:pt>
                <c:pt idx="871">
                  <c:v>164.6</c:v>
                </c:pt>
                <c:pt idx="872">
                  <c:v>164.7</c:v>
                </c:pt>
                <c:pt idx="873">
                  <c:v>164.8</c:v>
                </c:pt>
                <c:pt idx="874">
                  <c:v>164.9</c:v>
                </c:pt>
                <c:pt idx="875">
                  <c:v>165</c:v>
                </c:pt>
                <c:pt idx="876">
                  <c:v>165.1</c:v>
                </c:pt>
                <c:pt idx="877">
                  <c:v>165.2</c:v>
                </c:pt>
                <c:pt idx="878">
                  <c:v>165.3</c:v>
                </c:pt>
                <c:pt idx="879">
                  <c:v>165.4</c:v>
                </c:pt>
                <c:pt idx="880">
                  <c:v>165.5</c:v>
                </c:pt>
                <c:pt idx="881">
                  <c:v>165.6</c:v>
                </c:pt>
                <c:pt idx="882">
                  <c:v>165.7</c:v>
                </c:pt>
                <c:pt idx="883">
                  <c:v>165.8</c:v>
                </c:pt>
                <c:pt idx="884">
                  <c:v>165.9</c:v>
                </c:pt>
                <c:pt idx="885">
                  <c:v>166</c:v>
                </c:pt>
                <c:pt idx="886">
                  <c:v>166.1</c:v>
                </c:pt>
                <c:pt idx="887">
                  <c:v>166.2</c:v>
                </c:pt>
                <c:pt idx="888">
                  <c:v>166.3</c:v>
                </c:pt>
                <c:pt idx="889">
                  <c:v>166.4</c:v>
                </c:pt>
                <c:pt idx="890">
                  <c:v>166.5</c:v>
                </c:pt>
                <c:pt idx="891">
                  <c:v>166.6</c:v>
                </c:pt>
                <c:pt idx="892">
                  <c:v>166.7</c:v>
                </c:pt>
                <c:pt idx="893">
                  <c:v>166.8</c:v>
                </c:pt>
                <c:pt idx="894">
                  <c:v>166.9</c:v>
                </c:pt>
                <c:pt idx="895">
                  <c:v>167</c:v>
                </c:pt>
                <c:pt idx="896">
                  <c:v>167.1</c:v>
                </c:pt>
                <c:pt idx="897">
                  <c:v>167.2</c:v>
                </c:pt>
                <c:pt idx="898">
                  <c:v>167.3</c:v>
                </c:pt>
                <c:pt idx="899">
                  <c:v>167.4</c:v>
                </c:pt>
                <c:pt idx="900">
                  <c:v>167.5</c:v>
                </c:pt>
                <c:pt idx="901">
                  <c:v>167.6</c:v>
                </c:pt>
                <c:pt idx="902">
                  <c:v>167.7</c:v>
                </c:pt>
                <c:pt idx="903">
                  <c:v>167.8</c:v>
                </c:pt>
                <c:pt idx="904">
                  <c:v>167.9</c:v>
                </c:pt>
                <c:pt idx="905">
                  <c:v>168</c:v>
                </c:pt>
                <c:pt idx="906">
                  <c:v>168.1</c:v>
                </c:pt>
                <c:pt idx="907">
                  <c:v>168.2</c:v>
                </c:pt>
                <c:pt idx="908">
                  <c:v>168.3</c:v>
                </c:pt>
                <c:pt idx="909">
                  <c:v>168.4</c:v>
                </c:pt>
                <c:pt idx="910">
                  <c:v>168.5</c:v>
                </c:pt>
                <c:pt idx="911">
                  <c:v>168.6</c:v>
                </c:pt>
                <c:pt idx="912">
                  <c:v>168.7</c:v>
                </c:pt>
                <c:pt idx="913">
                  <c:v>168.8</c:v>
                </c:pt>
                <c:pt idx="914">
                  <c:v>168.9</c:v>
                </c:pt>
                <c:pt idx="915">
                  <c:v>169</c:v>
                </c:pt>
                <c:pt idx="916">
                  <c:v>169.1</c:v>
                </c:pt>
                <c:pt idx="917">
                  <c:v>169.2</c:v>
                </c:pt>
                <c:pt idx="918">
                  <c:v>169.3</c:v>
                </c:pt>
                <c:pt idx="919">
                  <c:v>169.4</c:v>
                </c:pt>
                <c:pt idx="920">
                  <c:v>169.5</c:v>
                </c:pt>
                <c:pt idx="921">
                  <c:v>169.6</c:v>
                </c:pt>
                <c:pt idx="922">
                  <c:v>169.7</c:v>
                </c:pt>
                <c:pt idx="923">
                  <c:v>169.8</c:v>
                </c:pt>
                <c:pt idx="924">
                  <c:v>169.9</c:v>
                </c:pt>
                <c:pt idx="925">
                  <c:v>170</c:v>
                </c:pt>
                <c:pt idx="926">
                  <c:v>170.1</c:v>
                </c:pt>
                <c:pt idx="927">
                  <c:v>170.2</c:v>
                </c:pt>
                <c:pt idx="928">
                  <c:v>170.3</c:v>
                </c:pt>
                <c:pt idx="929">
                  <c:v>170.4</c:v>
                </c:pt>
                <c:pt idx="930">
                  <c:v>170.5</c:v>
                </c:pt>
                <c:pt idx="931">
                  <c:v>170.6</c:v>
                </c:pt>
                <c:pt idx="932">
                  <c:v>170.7</c:v>
                </c:pt>
                <c:pt idx="933">
                  <c:v>170.8</c:v>
                </c:pt>
                <c:pt idx="934">
                  <c:v>170.9</c:v>
                </c:pt>
                <c:pt idx="935">
                  <c:v>171</c:v>
                </c:pt>
                <c:pt idx="936">
                  <c:v>171.1</c:v>
                </c:pt>
                <c:pt idx="937">
                  <c:v>171.2</c:v>
                </c:pt>
                <c:pt idx="938">
                  <c:v>171.3</c:v>
                </c:pt>
                <c:pt idx="939">
                  <c:v>171.4</c:v>
                </c:pt>
                <c:pt idx="940">
                  <c:v>171.5</c:v>
                </c:pt>
                <c:pt idx="941">
                  <c:v>171.6</c:v>
                </c:pt>
                <c:pt idx="942">
                  <c:v>171.7</c:v>
                </c:pt>
                <c:pt idx="943">
                  <c:v>171.8</c:v>
                </c:pt>
                <c:pt idx="944">
                  <c:v>171.9</c:v>
                </c:pt>
                <c:pt idx="945">
                  <c:v>172</c:v>
                </c:pt>
                <c:pt idx="946">
                  <c:v>172.1</c:v>
                </c:pt>
                <c:pt idx="947">
                  <c:v>172.2</c:v>
                </c:pt>
                <c:pt idx="948">
                  <c:v>172.3</c:v>
                </c:pt>
                <c:pt idx="949">
                  <c:v>172.4</c:v>
                </c:pt>
                <c:pt idx="950">
                  <c:v>172.5</c:v>
                </c:pt>
                <c:pt idx="951">
                  <c:v>172.6</c:v>
                </c:pt>
                <c:pt idx="952">
                  <c:v>172.7</c:v>
                </c:pt>
                <c:pt idx="953">
                  <c:v>172.8</c:v>
                </c:pt>
                <c:pt idx="954">
                  <c:v>172.9</c:v>
                </c:pt>
                <c:pt idx="955">
                  <c:v>173</c:v>
                </c:pt>
                <c:pt idx="956">
                  <c:v>173.1</c:v>
                </c:pt>
                <c:pt idx="957">
                  <c:v>173.2</c:v>
                </c:pt>
                <c:pt idx="958">
                  <c:v>173.3</c:v>
                </c:pt>
                <c:pt idx="959">
                  <c:v>173.4</c:v>
                </c:pt>
                <c:pt idx="960">
                  <c:v>173.5</c:v>
                </c:pt>
                <c:pt idx="961">
                  <c:v>173.6</c:v>
                </c:pt>
                <c:pt idx="962">
                  <c:v>173.7</c:v>
                </c:pt>
                <c:pt idx="963">
                  <c:v>173.8</c:v>
                </c:pt>
                <c:pt idx="964">
                  <c:v>173.9</c:v>
                </c:pt>
                <c:pt idx="965">
                  <c:v>174</c:v>
                </c:pt>
                <c:pt idx="966">
                  <c:v>174.1</c:v>
                </c:pt>
                <c:pt idx="967">
                  <c:v>174.2</c:v>
                </c:pt>
                <c:pt idx="968">
                  <c:v>174.3</c:v>
                </c:pt>
                <c:pt idx="969">
                  <c:v>174.4</c:v>
                </c:pt>
                <c:pt idx="970">
                  <c:v>174.5</c:v>
                </c:pt>
                <c:pt idx="971">
                  <c:v>174.6</c:v>
                </c:pt>
                <c:pt idx="972">
                  <c:v>174.7</c:v>
                </c:pt>
                <c:pt idx="973">
                  <c:v>174.8</c:v>
                </c:pt>
                <c:pt idx="974">
                  <c:v>174.9</c:v>
                </c:pt>
                <c:pt idx="975">
                  <c:v>175</c:v>
                </c:pt>
                <c:pt idx="976">
                  <c:v>175.1</c:v>
                </c:pt>
                <c:pt idx="977">
                  <c:v>175.2</c:v>
                </c:pt>
                <c:pt idx="978">
                  <c:v>175.3</c:v>
                </c:pt>
                <c:pt idx="979">
                  <c:v>175.4</c:v>
                </c:pt>
                <c:pt idx="980">
                  <c:v>175.5</c:v>
                </c:pt>
                <c:pt idx="981">
                  <c:v>175.6</c:v>
                </c:pt>
                <c:pt idx="982">
                  <c:v>175.7</c:v>
                </c:pt>
                <c:pt idx="983">
                  <c:v>175.8</c:v>
                </c:pt>
                <c:pt idx="984">
                  <c:v>175.9</c:v>
                </c:pt>
                <c:pt idx="985">
                  <c:v>176</c:v>
                </c:pt>
                <c:pt idx="986">
                  <c:v>176.1</c:v>
                </c:pt>
                <c:pt idx="987">
                  <c:v>176.2</c:v>
                </c:pt>
                <c:pt idx="988">
                  <c:v>176.3</c:v>
                </c:pt>
                <c:pt idx="989">
                  <c:v>176.4</c:v>
                </c:pt>
                <c:pt idx="990">
                  <c:v>176.5</c:v>
                </c:pt>
                <c:pt idx="991">
                  <c:v>176.6</c:v>
                </c:pt>
                <c:pt idx="992">
                  <c:v>176.7</c:v>
                </c:pt>
                <c:pt idx="993">
                  <c:v>176.8</c:v>
                </c:pt>
                <c:pt idx="994">
                  <c:v>176.9</c:v>
                </c:pt>
                <c:pt idx="995">
                  <c:v>177</c:v>
                </c:pt>
                <c:pt idx="996">
                  <c:v>177.1</c:v>
                </c:pt>
                <c:pt idx="997">
                  <c:v>177.2</c:v>
                </c:pt>
                <c:pt idx="998">
                  <c:v>177.3</c:v>
                </c:pt>
                <c:pt idx="999">
                  <c:v>177.4</c:v>
                </c:pt>
                <c:pt idx="1000">
                  <c:v>177.5</c:v>
                </c:pt>
                <c:pt idx="1001">
                  <c:v>177.6</c:v>
                </c:pt>
                <c:pt idx="1002">
                  <c:v>177.7</c:v>
                </c:pt>
                <c:pt idx="1003">
                  <c:v>177.8</c:v>
                </c:pt>
                <c:pt idx="1004">
                  <c:v>177.9</c:v>
                </c:pt>
                <c:pt idx="1005">
                  <c:v>178</c:v>
                </c:pt>
                <c:pt idx="1006">
                  <c:v>178.1</c:v>
                </c:pt>
                <c:pt idx="1007">
                  <c:v>178.2</c:v>
                </c:pt>
                <c:pt idx="1008">
                  <c:v>178.3</c:v>
                </c:pt>
                <c:pt idx="1009">
                  <c:v>178.4</c:v>
                </c:pt>
                <c:pt idx="1010">
                  <c:v>178.5</c:v>
                </c:pt>
                <c:pt idx="1011">
                  <c:v>178.6</c:v>
                </c:pt>
                <c:pt idx="1012">
                  <c:v>178.7</c:v>
                </c:pt>
                <c:pt idx="1013">
                  <c:v>178.8</c:v>
                </c:pt>
                <c:pt idx="1014">
                  <c:v>178.9</c:v>
                </c:pt>
                <c:pt idx="1015">
                  <c:v>179</c:v>
                </c:pt>
                <c:pt idx="1016">
                  <c:v>179.1</c:v>
                </c:pt>
                <c:pt idx="1017">
                  <c:v>179.2</c:v>
                </c:pt>
                <c:pt idx="1018">
                  <c:v>179.3</c:v>
                </c:pt>
                <c:pt idx="1019">
                  <c:v>179.4</c:v>
                </c:pt>
                <c:pt idx="1020">
                  <c:v>179.5</c:v>
                </c:pt>
                <c:pt idx="1021">
                  <c:v>179.6</c:v>
                </c:pt>
                <c:pt idx="1022">
                  <c:v>179.7</c:v>
                </c:pt>
                <c:pt idx="1023">
                  <c:v>179.8</c:v>
                </c:pt>
                <c:pt idx="1024">
                  <c:v>179.9</c:v>
                </c:pt>
                <c:pt idx="1025">
                  <c:v>180</c:v>
                </c:pt>
                <c:pt idx="1026">
                  <c:v>180.1</c:v>
                </c:pt>
                <c:pt idx="1027">
                  <c:v>180.2</c:v>
                </c:pt>
                <c:pt idx="1028">
                  <c:v>180.3</c:v>
                </c:pt>
                <c:pt idx="1029">
                  <c:v>180.4</c:v>
                </c:pt>
                <c:pt idx="1030">
                  <c:v>180.5</c:v>
                </c:pt>
                <c:pt idx="1031">
                  <c:v>180.6</c:v>
                </c:pt>
                <c:pt idx="1032">
                  <c:v>180.7</c:v>
                </c:pt>
                <c:pt idx="1033">
                  <c:v>180.8</c:v>
                </c:pt>
                <c:pt idx="1034">
                  <c:v>180.9</c:v>
                </c:pt>
                <c:pt idx="1035">
                  <c:v>181</c:v>
                </c:pt>
                <c:pt idx="1036">
                  <c:v>181.1</c:v>
                </c:pt>
                <c:pt idx="1037">
                  <c:v>181.2</c:v>
                </c:pt>
                <c:pt idx="1038">
                  <c:v>181.3</c:v>
                </c:pt>
                <c:pt idx="1039">
                  <c:v>181.4</c:v>
                </c:pt>
                <c:pt idx="1040">
                  <c:v>181.5</c:v>
                </c:pt>
                <c:pt idx="1041">
                  <c:v>181.6</c:v>
                </c:pt>
                <c:pt idx="1042">
                  <c:v>181.7</c:v>
                </c:pt>
                <c:pt idx="1043">
                  <c:v>181.8</c:v>
                </c:pt>
                <c:pt idx="1044">
                  <c:v>181.9</c:v>
                </c:pt>
                <c:pt idx="1045">
                  <c:v>182</c:v>
                </c:pt>
                <c:pt idx="1046">
                  <c:v>182.1</c:v>
                </c:pt>
                <c:pt idx="1047">
                  <c:v>182.2</c:v>
                </c:pt>
                <c:pt idx="1048">
                  <c:v>182.3</c:v>
                </c:pt>
                <c:pt idx="1049">
                  <c:v>182.4</c:v>
                </c:pt>
                <c:pt idx="1050">
                  <c:v>182.5</c:v>
                </c:pt>
                <c:pt idx="1051">
                  <c:v>182.6</c:v>
                </c:pt>
                <c:pt idx="1052">
                  <c:v>182.7</c:v>
                </c:pt>
                <c:pt idx="1053">
                  <c:v>182.8</c:v>
                </c:pt>
                <c:pt idx="1054">
                  <c:v>182.9</c:v>
                </c:pt>
                <c:pt idx="1055">
                  <c:v>183</c:v>
                </c:pt>
                <c:pt idx="1056">
                  <c:v>183.1</c:v>
                </c:pt>
                <c:pt idx="1057">
                  <c:v>183.2</c:v>
                </c:pt>
                <c:pt idx="1058">
                  <c:v>183.3</c:v>
                </c:pt>
                <c:pt idx="1059">
                  <c:v>183.4</c:v>
                </c:pt>
                <c:pt idx="1060">
                  <c:v>183.5</c:v>
                </c:pt>
                <c:pt idx="1061">
                  <c:v>183.6</c:v>
                </c:pt>
                <c:pt idx="1062">
                  <c:v>183.7</c:v>
                </c:pt>
                <c:pt idx="1063">
                  <c:v>183.8</c:v>
                </c:pt>
                <c:pt idx="1064">
                  <c:v>183.9</c:v>
                </c:pt>
                <c:pt idx="1065">
                  <c:v>184</c:v>
                </c:pt>
                <c:pt idx="1066">
                  <c:v>184.1</c:v>
                </c:pt>
                <c:pt idx="1067">
                  <c:v>184.2</c:v>
                </c:pt>
                <c:pt idx="1068">
                  <c:v>184.3</c:v>
                </c:pt>
                <c:pt idx="1069">
                  <c:v>184.4</c:v>
                </c:pt>
                <c:pt idx="1070">
                  <c:v>184.5</c:v>
                </c:pt>
                <c:pt idx="1071">
                  <c:v>184.6</c:v>
                </c:pt>
                <c:pt idx="1072">
                  <c:v>184.7</c:v>
                </c:pt>
                <c:pt idx="1073">
                  <c:v>184.8</c:v>
                </c:pt>
                <c:pt idx="1074">
                  <c:v>184.9</c:v>
                </c:pt>
                <c:pt idx="1075">
                  <c:v>185</c:v>
                </c:pt>
                <c:pt idx="1076">
                  <c:v>185.1</c:v>
                </c:pt>
                <c:pt idx="1077">
                  <c:v>185.2</c:v>
                </c:pt>
                <c:pt idx="1078">
                  <c:v>185.3</c:v>
                </c:pt>
                <c:pt idx="1079">
                  <c:v>185.4</c:v>
                </c:pt>
                <c:pt idx="1080">
                  <c:v>185.5</c:v>
                </c:pt>
                <c:pt idx="1081">
                  <c:v>185.6</c:v>
                </c:pt>
                <c:pt idx="1082">
                  <c:v>185.7</c:v>
                </c:pt>
                <c:pt idx="1083">
                  <c:v>185.8</c:v>
                </c:pt>
                <c:pt idx="1084">
                  <c:v>185.9</c:v>
                </c:pt>
                <c:pt idx="1085">
                  <c:v>186</c:v>
                </c:pt>
                <c:pt idx="1086">
                  <c:v>186.1</c:v>
                </c:pt>
                <c:pt idx="1087">
                  <c:v>186.2</c:v>
                </c:pt>
                <c:pt idx="1088">
                  <c:v>186.3</c:v>
                </c:pt>
                <c:pt idx="1089">
                  <c:v>186.4</c:v>
                </c:pt>
                <c:pt idx="1090">
                  <c:v>186.5</c:v>
                </c:pt>
                <c:pt idx="1091">
                  <c:v>186.6</c:v>
                </c:pt>
                <c:pt idx="1092">
                  <c:v>186.7</c:v>
                </c:pt>
                <c:pt idx="1093">
                  <c:v>186.8</c:v>
                </c:pt>
                <c:pt idx="1094">
                  <c:v>186.9</c:v>
                </c:pt>
                <c:pt idx="1095">
                  <c:v>187</c:v>
                </c:pt>
                <c:pt idx="1096">
                  <c:v>187.1</c:v>
                </c:pt>
                <c:pt idx="1097">
                  <c:v>187.2</c:v>
                </c:pt>
                <c:pt idx="1098">
                  <c:v>187.3</c:v>
                </c:pt>
                <c:pt idx="1099">
                  <c:v>187.4</c:v>
                </c:pt>
                <c:pt idx="1100">
                  <c:v>187.5</c:v>
                </c:pt>
                <c:pt idx="1101">
                  <c:v>187.6</c:v>
                </c:pt>
                <c:pt idx="1102">
                  <c:v>187.7</c:v>
                </c:pt>
                <c:pt idx="1103">
                  <c:v>187.8</c:v>
                </c:pt>
                <c:pt idx="1104">
                  <c:v>187.9</c:v>
                </c:pt>
                <c:pt idx="1105">
                  <c:v>188</c:v>
                </c:pt>
                <c:pt idx="1106">
                  <c:v>188.1</c:v>
                </c:pt>
                <c:pt idx="1107">
                  <c:v>188.2</c:v>
                </c:pt>
                <c:pt idx="1108">
                  <c:v>188.3</c:v>
                </c:pt>
                <c:pt idx="1109">
                  <c:v>188.4</c:v>
                </c:pt>
                <c:pt idx="1110">
                  <c:v>188.5</c:v>
                </c:pt>
                <c:pt idx="1111">
                  <c:v>188.6</c:v>
                </c:pt>
                <c:pt idx="1112">
                  <c:v>188.7</c:v>
                </c:pt>
                <c:pt idx="1113">
                  <c:v>188.8</c:v>
                </c:pt>
                <c:pt idx="1114">
                  <c:v>188.9</c:v>
                </c:pt>
                <c:pt idx="1115">
                  <c:v>189</c:v>
                </c:pt>
                <c:pt idx="1116">
                  <c:v>189.1</c:v>
                </c:pt>
                <c:pt idx="1117">
                  <c:v>189.2</c:v>
                </c:pt>
                <c:pt idx="1118">
                  <c:v>189.3</c:v>
                </c:pt>
                <c:pt idx="1119">
                  <c:v>189.4</c:v>
                </c:pt>
                <c:pt idx="1120">
                  <c:v>189.5</c:v>
                </c:pt>
                <c:pt idx="1121">
                  <c:v>189.6</c:v>
                </c:pt>
                <c:pt idx="1122">
                  <c:v>189.7</c:v>
                </c:pt>
                <c:pt idx="1123">
                  <c:v>189.8</c:v>
                </c:pt>
                <c:pt idx="1124">
                  <c:v>189.9</c:v>
                </c:pt>
                <c:pt idx="1125">
                  <c:v>190</c:v>
                </c:pt>
                <c:pt idx="1126">
                  <c:v>190.1</c:v>
                </c:pt>
                <c:pt idx="1127">
                  <c:v>190.2</c:v>
                </c:pt>
                <c:pt idx="1128">
                  <c:v>190.3</c:v>
                </c:pt>
                <c:pt idx="1129">
                  <c:v>190.4</c:v>
                </c:pt>
                <c:pt idx="1130">
                  <c:v>190.5</c:v>
                </c:pt>
                <c:pt idx="1131">
                  <c:v>190.6</c:v>
                </c:pt>
                <c:pt idx="1132">
                  <c:v>190.7</c:v>
                </c:pt>
                <c:pt idx="1133">
                  <c:v>190.8</c:v>
                </c:pt>
                <c:pt idx="1134">
                  <c:v>190.9</c:v>
                </c:pt>
                <c:pt idx="1135">
                  <c:v>191</c:v>
                </c:pt>
                <c:pt idx="1136">
                  <c:v>191.1</c:v>
                </c:pt>
                <c:pt idx="1137">
                  <c:v>191.2</c:v>
                </c:pt>
                <c:pt idx="1138">
                  <c:v>191.3</c:v>
                </c:pt>
                <c:pt idx="1139">
                  <c:v>191.4</c:v>
                </c:pt>
                <c:pt idx="1140">
                  <c:v>191.5</c:v>
                </c:pt>
                <c:pt idx="1141">
                  <c:v>191.6</c:v>
                </c:pt>
                <c:pt idx="1142">
                  <c:v>191.7</c:v>
                </c:pt>
                <c:pt idx="1143">
                  <c:v>191.8</c:v>
                </c:pt>
                <c:pt idx="1144">
                  <c:v>191.9</c:v>
                </c:pt>
                <c:pt idx="1145">
                  <c:v>192</c:v>
                </c:pt>
                <c:pt idx="1146">
                  <c:v>192.1</c:v>
                </c:pt>
                <c:pt idx="1147">
                  <c:v>192.2</c:v>
                </c:pt>
                <c:pt idx="1148">
                  <c:v>192.3</c:v>
                </c:pt>
                <c:pt idx="1149">
                  <c:v>192.4</c:v>
                </c:pt>
                <c:pt idx="1150">
                  <c:v>192.5</c:v>
                </c:pt>
                <c:pt idx="1151">
                  <c:v>192.6</c:v>
                </c:pt>
                <c:pt idx="1152">
                  <c:v>192.7</c:v>
                </c:pt>
                <c:pt idx="1153">
                  <c:v>192.8</c:v>
                </c:pt>
                <c:pt idx="1154">
                  <c:v>192.9</c:v>
                </c:pt>
                <c:pt idx="1155">
                  <c:v>193</c:v>
                </c:pt>
                <c:pt idx="1156">
                  <c:v>193.1</c:v>
                </c:pt>
                <c:pt idx="1157">
                  <c:v>193.2</c:v>
                </c:pt>
                <c:pt idx="1158">
                  <c:v>193.3</c:v>
                </c:pt>
                <c:pt idx="1159">
                  <c:v>193.4</c:v>
                </c:pt>
                <c:pt idx="1160">
                  <c:v>193.5</c:v>
                </c:pt>
                <c:pt idx="1161">
                  <c:v>193.6</c:v>
                </c:pt>
                <c:pt idx="1162">
                  <c:v>193.7</c:v>
                </c:pt>
                <c:pt idx="1163">
                  <c:v>193.8</c:v>
                </c:pt>
                <c:pt idx="1164">
                  <c:v>193.9</c:v>
                </c:pt>
                <c:pt idx="1165">
                  <c:v>194</c:v>
                </c:pt>
                <c:pt idx="1166">
                  <c:v>194.1</c:v>
                </c:pt>
                <c:pt idx="1167">
                  <c:v>194.2</c:v>
                </c:pt>
                <c:pt idx="1168">
                  <c:v>194.3</c:v>
                </c:pt>
                <c:pt idx="1169">
                  <c:v>194.4</c:v>
                </c:pt>
                <c:pt idx="1170">
                  <c:v>194.5</c:v>
                </c:pt>
                <c:pt idx="1171">
                  <c:v>194.6</c:v>
                </c:pt>
                <c:pt idx="1172">
                  <c:v>194.7</c:v>
                </c:pt>
                <c:pt idx="1173">
                  <c:v>194.8</c:v>
                </c:pt>
                <c:pt idx="1174">
                  <c:v>194.9</c:v>
                </c:pt>
                <c:pt idx="1175">
                  <c:v>195</c:v>
                </c:pt>
                <c:pt idx="1176">
                  <c:v>195.1</c:v>
                </c:pt>
                <c:pt idx="1177">
                  <c:v>195.2</c:v>
                </c:pt>
                <c:pt idx="1178">
                  <c:v>195.3</c:v>
                </c:pt>
                <c:pt idx="1179">
                  <c:v>195.4</c:v>
                </c:pt>
                <c:pt idx="1180">
                  <c:v>195.5</c:v>
                </c:pt>
                <c:pt idx="1181">
                  <c:v>195.6</c:v>
                </c:pt>
                <c:pt idx="1182">
                  <c:v>195.7</c:v>
                </c:pt>
                <c:pt idx="1183">
                  <c:v>195.8</c:v>
                </c:pt>
                <c:pt idx="1184">
                  <c:v>195.9</c:v>
                </c:pt>
                <c:pt idx="1185">
                  <c:v>196</c:v>
                </c:pt>
                <c:pt idx="1186">
                  <c:v>196.1</c:v>
                </c:pt>
                <c:pt idx="1187">
                  <c:v>196.2</c:v>
                </c:pt>
                <c:pt idx="1188">
                  <c:v>196.3</c:v>
                </c:pt>
                <c:pt idx="1189">
                  <c:v>196.4</c:v>
                </c:pt>
                <c:pt idx="1190">
                  <c:v>196.5</c:v>
                </c:pt>
                <c:pt idx="1191">
                  <c:v>196.6</c:v>
                </c:pt>
                <c:pt idx="1192">
                  <c:v>196.7</c:v>
                </c:pt>
                <c:pt idx="1193">
                  <c:v>196.8</c:v>
                </c:pt>
                <c:pt idx="1194">
                  <c:v>196.9</c:v>
                </c:pt>
                <c:pt idx="1195">
                  <c:v>197</c:v>
                </c:pt>
                <c:pt idx="1196">
                  <c:v>197.1</c:v>
                </c:pt>
                <c:pt idx="1197">
                  <c:v>197.2</c:v>
                </c:pt>
                <c:pt idx="1198">
                  <c:v>197.3</c:v>
                </c:pt>
                <c:pt idx="1199">
                  <c:v>197.4</c:v>
                </c:pt>
                <c:pt idx="1200">
                  <c:v>197.5</c:v>
                </c:pt>
                <c:pt idx="1201">
                  <c:v>197.6</c:v>
                </c:pt>
                <c:pt idx="1202">
                  <c:v>197.7</c:v>
                </c:pt>
                <c:pt idx="1203">
                  <c:v>197.8</c:v>
                </c:pt>
                <c:pt idx="1204">
                  <c:v>197.9</c:v>
                </c:pt>
                <c:pt idx="1205">
                  <c:v>198</c:v>
                </c:pt>
                <c:pt idx="1206">
                  <c:v>198.1</c:v>
                </c:pt>
                <c:pt idx="1207">
                  <c:v>198.2</c:v>
                </c:pt>
                <c:pt idx="1208">
                  <c:v>198.3</c:v>
                </c:pt>
                <c:pt idx="1209">
                  <c:v>198.4</c:v>
                </c:pt>
                <c:pt idx="1210">
                  <c:v>198.5</c:v>
                </c:pt>
                <c:pt idx="1211">
                  <c:v>198.6</c:v>
                </c:pt>
                <c:pt idx="1212">
                  <c:v>198.7</c:v>
                </c:pt>
                <c:pt idx="1213">
                  <c:v>198.8</c:v>
                </c:pt>
                <c:pt idx="1214">
                  <c:v>198.9</c:v>
                </c:pt>
                <c:pt idx="1215">
                  <c:v>199</c:v>
                </c:pt>
                <c:pt idx="1216">
                  <c:v>199.1</c:v>
                </c:pt>
                <c:pt idx="1217">
                  <c:v>199.2</c:v>
                </c:pt>
                <c:pt idx="1218">
                  <c:v>199.3</c:v>
                </c:pt>
                <c:pt idx="1219">
                  <c:v>199.4</c:v>
                </c:pt>
                <c:pt idx="1220">
                  <c:v>199.5</c:v>
                </c:pt>
                <c:pt idx="1221">
                  <c:v>199.6</c:v>
                </c:pt>
                <c:pt idx="1222">
                  <c:v>199.7</c:v>
                </c:pt>
                <c:pt idx="1223">
                  <c:v>199.8</c:v>
                </c:pt>
                <c:pt idx="1224">
                  <c:v>199.9</c:v>
                </c:pt>
                <c:pt idx="1225">
                  <c:v>200</c:v>
                </c:pt>
                <c:pt idx="1226">
                  <c:v>200.1</c:v>
                </c:pt>
                <c:pt idx="1227">
                  <c:v>200.2</c:v>
                </c:pt>
                <c:pt idx="1228">
                  <c:v>200.3</c:v>
                </c:pt>
                <c:pt idx="1229">
                  <c:v>200.4</c:v>
                </c:pt>
                <c:pt idx="1230">
                  <c:v>200.5</c:v>
                </c:pt>
                <c:pt idx="1231">
                  <c:v>200.6</c:v>
                </c:pt>
                <c:pt idx="1232">
                  <c:v>200.7</c:v>
                </c:pt>
                <c:pt idx="1233">
                  <c:v>200.8</c:v>
                </c:pt>
                <c:pt idx="1234">
                  <c:v>200.9</c:v>
                </c:pt>
                <c:pt idx="1235">
                  <c:v>201</c:v>
                </c:pt>
                <c:pt idx="1236">
                  <c:v>201.1</c:v>
                </c:pt>
                <c:pt idx="1237">
                  <c:v>201.2</c:v>
                </c:pt>
                <c:pt idx="1238">
                  <c:v>201.3</c:v>
                </c:pt>
                <c:pt idx="1239">
                  <c:v>201.4</c:v>
                </c:pt>
                <c:pt idx="1240">
                  <c:v>201.5</c:v>
                </c:pt>
                <c:pt idx="1241">
                  <c:v>201.6</c:v>
                </c:pt>
                <c:pt idx="1242">
                  <c:v>201.7</c:v>
                </c:pt>
                <c:pt idx="1243">
                  <c:v>201.8</c:v>
                </c:pt>
                <c:pt idx="1244">
                  <c:v>201.9</c:v>
                </c:pt>
                <c:pt idx="1245">
                  <c:v>202</c:v>
                </c:pt>
                <c:pt idx="1246">
                  <c:v>202.1</c:v>
                </c:pt>
                <c:pt idx="1247">
                  <c:v>202.2</c:v>
                </c:pt>
                <c:pt idx="1248">
                  <c:v>202.3</c:v>
                </c:pt>
                <c:pt idx="1249">
                  <c:v>202.4</c:v>
                </c:pt>
                <c:pt idx="1250">
                  <c:v>202.5</c:v>
                </c:pt>
                <c:pt idx="1251">
                  <c:v>202.6</c:v>
                </c:pt>
                <c:pt idx="1252">
                  <c:v>202.7</c:v>
                </c:pt>
                <c:pt idx="1253">
                  <c:v>202.8</c:v>
                </c:pt>
                <c:pt idx="1254">
                  <c:v>202.9</c:v>
                </c:pt>
                <c:pt idx="1255">
                  <c:v>203</c:v>
                </c:pt>
                <c:pt idx="1256">
                  <c:v>203.1</c:v>
                </c:pt>
                <c:pt idx="1257">
                  <c:v>203.2</c:v>
                </c:pt>
                <c:pt idx="1258">
                  <c:v>203.3</c:v>
                </c:pt>
                <c:pt idx="1259">
                  <c:v>203.4</c:v>
                </c:pt>
                <c:pt idx="1260">
                  <c:v>203.5</c:v>
                </c:pt>
                <c:pt idx="1261">
                  <c:v>203.6</c:v>
                </c:pt>
                <c:pt idx="1262">
                  <c:v>203.7</c:v>
                </c:pt>
                <c:pt idx="1263">
                  <c:v>203.8</c:v>
                </c:pt>
                <c:pt idx="1264">
                  <c:v>203.9</c:v>
                </c:pt>
                <c:pt idx="1265">
                  <c:v>204</c:v>
                </c:pt>
                <c:pt idx="1266">
                  <c:v>204.1</c:v>
                </c:pt>
                <c:pt idx="1267">
                  <c:v>204.2</c:v>
                </c:pt>
                <c:pt idx="1268">
                  <c:v>204.3</c:v>
                </c:pt>
                <c:pt idx="1269">
                  <c:v>204.4</c:v>
                </c:pt>
                <c:pt idx="1270">
                  <c:v>204.5</c:v>
                </c:pt>
                <c:pt idx="1271">
                  <c:v>204.6</c:v>
                </c:pt>
                <c:pt idx="1272">
                  <c:v>204.7</c:v>
                </c:pt>
                <c:pt idx="1273">
                  <c:v>204.8</c:v>
                </c:pt>
                <c:pt idx="1274">
                  <c:v>204.9</c:v>
                </c:pt>
                <c:pt idx="1275">
                  <c:v>205</c:v>
                </c:pt>
                <c:pt idx="1276">
                  <c:v>205.1</c:v>
                </c:pt>
                <c:pt idx="1277">
                  <c:v>205.2</c:v>
                </c:pt>
                <c:pt idx="1278">
                  <c:v>205.3</c:v>
                </c:pt>
                <c:pt idx="1279">
                  <c:v>205.4</c:v>
                </c:pt>
                <c:pt idx="1280">
                  <c:v>205.5</c:v>
                </c:pt>
                <c:pt idx="1281">
                  <c:v>205.6</c:v>
                </c:pt>
                <c:pt idx="1282">
                  <c:v>205.7</c:v>
                </c:pt>
                <c:pt idx="1283">
                  <c:v>205.8</c:v>
                </c:pt>
                <c:pt idx="1284">
                  <c:v>205.9</c:v>
                </c:pt>
                <c:pt idx="1285">
                  <c:v>206</c:v>
                </c:pt>
                <c:pt idx="1286">
                  <c:v>206.1</c:v>
                </c:pt>
                <c:pt idx="1287">
                  <c:v>206.2</c:v>
                </c:pt>
                <c:pt idx="1288">
                  <c:v>206.3</c:v>
                </c:pt>
                <c:pt idx="1289">
                  <c:v>206.4</c:v>
                </c:pt>
                <c:pt idx="1290">
                  <c:v>206.5</c:v>
                </c:pt>
                <c:pt idx="1291">
                  <c:v>206.6</c:v>
                </c:pt>
                <c:pt idx="1292">
                  <c:v>206.7</c:v>
                </c:pt>
                <c:pt idx="1293">
                  <c:v>206.8</c:v>
                </c:pt>
                <c:pt idx="1294">
                  <c:v>206.9</c:v>
                </c:pt>
                <c:pt idx="1295">
                  <c:v>207</c:v>
                </c:pt>
                <c:pt idx="1296">
                  <c:v>207.1</c:v>
                </c:pt>
                <c:pt idx="1297">
                  <c:v>207.2</c:v>
                </c:pt>
                <c:pt idx="1298">
                  <c:v>207.3</c:v>
                </c:pt>
                <c:pt idx="1299">
                  <c:v>207.4</c:v>
                </c:pt>
                <c:pt idx="1300">
                  <c:v>207.5</c:v>
                </c:pt>
                <c:pt idx="1301">
                  <c:v>207.6</c:v>
                </c:pt>
                <c:pt idx="1302">
                  <c:v>207.7</c:v>
                </c:pt>
                <c:pt idx="1303">
                  <c:v>207.8</c:v>
                </c:pt>
                <c:pt idx="1304">
                  <c:v>207.9</c:v>
                </c:pt>
                <c:pt idx="1305">
                  <c:v>208</c:v>
                </c:pt>
                <c:pt idx="1306">
                  <c:v>208.1</c:v>
                </c:pt>
                <c:pt idx="1307">
                  <c:v>208.2</c:v>
                </c:pt>
                <c:pt idx="1308">
                  <c:v>208.3</c:v>
                </c:pt>
                <c:pt idx="1309">
                  <c:v>208.4</c:v>
                </c:pt>
                <c:pt idx="1310">
                  <c:v>208.5</c:v>
                </c:pt>
                <c:pt idx="1311">
                  <c:v>208.6</c:v>
                </c:pt>
                <c:pt idx="1312">
                  <c:v>208.7</c:v>
                </c:pt>
                <c:pt idx="1313">
                  <c:v>208.8</c:v>
                </c:pt>
                <c:pt idx="1314">
                  <c:v>208.9</c:v>
                </c:pt>
                <c:pt idx="1315">
                  <c:v>209</c:v>
                </c:pt>
                <c:pt idx="1316">
                  <c:v>209.1</c:v>
                </c:pt>
                <c:pt idx="1317">
                  <c:v>209.2</c:v>
                </c:pt>
                <c:pt idx="1318">
                  <c:v>209.3</c:v>
                </c:pt>
                <c:pt idx="1319">
                  <c:v>209.4</c:v>
                </c:pt>
                <c:pt idx="1320">
                  <c:v>209.5</c:v>
                </c:pt>
                <c:pt idx="1321">
                  <c:v>209.6</c:v>
                </c:pt>
                <c:pt idx="1322">
                  <c:v>209.7</c:v>
                </c:pt>
                <c:pt idx="1323">
                  <c:v>209.8</c:v>
                </c:pt>
                <c:pt idx="1324">
                  <c:v>209.9</c:v>
                </c:pt>
                <c:pt idx="1325">
                  <c:v>210</c:v>
                </c:pt>
                <c:pt idx="1326">
                  <c:v>210.1</c:v>
                </c:pt>
                <c:pt idx="1327">
                  <c:v>210.2</c:v>
                </c:pt>
                <c:pt idx="1328">
                  <c:v>210.3</c:v>
                </c:pt>
                <c:pt idx="1329">
                  <c:v>210.4</c:v>
                </c:pt>
                <c:pt idx="1330">
                  <c:v>210.5</c:v>
                </c:pt>
                <c:pt idx="1331">
                  <c:v>210.6</c:v>
                </c:pt>
                <c:pt idx="1332">
                  <c:v>210.7</c:v>
                </c:pt>
                <c:pt idx="1333">
                  <c:v>210.8</c:v>
                </c:pt>
                <c:pt idx="1334">
                  <c:v>210.9</c:v>
                </c:pt>
                <c:pt idx="1335">
                  <c:v>211</c:v>
                </c:pt>
                <c:pt idx="1336">
                  <c:v>211.1</c:v>
                </c:pt>
                <c:pt idx="1337">
                  <c:v>211.2</c:v>
                </c:pt>
                <c:pt idx="1338">
                  <c:v>211.3</c:v>
                </c:pt>
                <c:pt idx="1339">
                  <c:v>211.4</c:v>
                </c:pt>
                <c:pt idx="1340">
                  <c:v>211.5</c:v>
                </c:pt>
                <c:pt idx="1341">
                  <c:v>211.6</c:v>
                </c:pt>
                <c:pt idx="1342">
                  <c:v>211.7</c:v>
                </c:pt>
                <c:pt idx="1343">
                  <c:v>211.8</c:v>
                </c:pt>
                <c:pt idx="1344">
                  <c:v>211.9</c:v>
                </c:pt>
                <c:pt idx="1345">
                  <c:v>212</c:v>
                </c:pt>
                <c:pt idx="1346">
                  <c:v>212.1</c:v>
                </c:pt>
                <c:pt idx="1347">
                  <c:v>212.2</c:v>
                </c:pt>
                <c:pt idx="1348">
                  <c:v>212.3</c:v>
                </c:pt>
                <c:pt idx="1349">
                  <c:v>212.4</c:v>
                </c:pt>
                <c:pt idx="1350">
                  <c:v>212.5</c:v>
                </c:pt>
                <c:pt idx="1351">
                  <c:v>212.6</c:v>
                </c:pt>
                <c:pt idx="1352">
                  <c:v>212.7</c:v>
                </c:pt>
                <c:pt idx="1353">
                  <c:v>212.8</c:v>
                </c:pt>
                <c:pt idx="1354">
                  <c:v>212.9</c:v>
                </c:pt>
                <c:pt idx="1355">
                  <c:v>213</c:v>
                </c:pt>
                <c:pt idx="1356">
                  <c:v>213.1</c:v>
                </c:pt>
                <c:pt idx="1357">
                  <c:v>213.2</c:v>
                </c:pt>
                <c:pt idx="1358">
                  <c:v>213.3</c:v>
                </c:pt>
                <c:pt idx="1359">
                  <c:v>213.4</c:v>
                </c:pt>
                <c:pt idx="1360">
                  <c:v>213.5</c:v>
                </c:pt>
                <c:pt idx="1361">
                  <c:v>213.6</c:v>
                </c:pt>
                <c:pt idx="1362">
                  <c:v>213.7</c:v>
                </c:pt>
                <c:pt idx="1363">
                  <c:v>213.8</c:v>
                </c:pt>
                <c:pt idx="1364">
                  <c:v>213.9</c:v>
                </c:pt>
                <c:pt idx="1365">
                  <c:v>214</c:v>
                </c:pt>
                <c:pt idx="1366">
                  <c:v>214.1</c:v>
                </c:pt>
                <c:pt idx="1367">
                  <c:v>214.2</c:v>
                </c:pt>
                <c:pt idx="1368">
                  <c:v>214.3</c:v>
                </c:pt>
                <c:pt idx="1369">
                  <c:v>214.4</c:v>
                </c:pt>
                <c:pt idx="1370">
                  <c:v>214.5</c:v>
                </c:pt>
                <c:pt idx="1371">
                  <c:v>214.6</c:v>
                </c:pt>
                <c:pt idx="1372">
                  <c:v>214.7</c:v>
                </c:pt>
                <c:pt idx="1373">
                  <c:v>214.8</c:v>
                </c:pt>
                <c:pt idx="1374">
                  <c:v>214.9</c:v>
                </c:pt>
                <c:pt idx="1375">
                  <c:v>215</c:v>
                </c:pt>
                <c:pt idx="1376">
                  <c:v>215.1</c:v>
                </c:pt>
                <c:pt idx="1377">
                  <c:v>215.2</c:v>
                </c:pt>
                <c:pt idx="1378">
                  <c:v>215.3</c:v>
                </c:pt>
                <c:pt idx="1379">
                  <c:v>215.4</c:v>
                </c:pt>
                <c:pt idx="1380">
                  <c:v>215.5</c:v>
                </c:pt>
                <c:pt idx="1381">
                  <c:v>215.6</c:v>
                </c:pt>
                <c:pt idx="1382">
                  <c:v>215.7</c:v>
                </c:pt>
                <c:pt idx="1383">
                  <c:v>215.8</c:v>
                </c:pt>
                <c:pt idx="1384">
                  <c:v>215.9</c:v>
                </c:pt>
                <c:pt idx="1385">
                  <c:v>216</c:v>
                </c:pt>
                <c:pt idx="1386">
                  <c:v>216.1</c:v>
                </c:pt>
                <c:pt idx="1387">
                  <c:v>216.2</c:v>
                </c:pt>
                <c:pt idx="1388">
                  <c:v>216.3</c:v>
                </c:pt>
                <c:pt idx="1389">
                  <c:v>216.4</c:v>
                </c:pt>
                <c:pt idx="1390">
                  <c:v>216.5</c:v>
                </c:pt>
                <c:pt idx="1391">
                  <c:v>216.6</c:v>
                </c:pt>
                <c:pt idx="1392">
                  <c:v>216.7</c:v>
                </c:pt>
                <c:pt idx="1393">
                  <c:v>216.8</c:v>
                </c:pt>
                <c:pt idx="1394">
                  <c:v>216.9</c:v>
                </c:pt>
                <c:pt idx="1395">
                  <c:v>217</c:v>
                </c:pt>
                <c:pt idx="1396">
                  <c:v>217.1</c:v>
                </c:pt>
                <c:pt idx="1397">
                  <c:v>217.2</c:v>
                </c:pt>
                <c:pt idx="1398">
                  <c:v>217.3</c:v>
                </c:pt>
                <c:pt idx="1399">
                  <c:v>217.4</c:v>
                </c:pt>
                <c:pt idx="1400">
                  <c:v>217.5</c:v>
                </c:pt>
                <c:pt idx="1401">
                  <c:v>217.6</c:v>
                </c:pt>
                <c:pt idx="1402">
                  <c:v>217.7</c:v>
                </c:pt>
                <c:pt idx="1403">
                  <c:v>217.8</c:v>
                </c:pt>
                <c:pt idx="1404">
                  <c:v>217.9</c:v>
                </c:pt>
                <c:pt idx="1405">
                  <c:v>218</c:v>
                </c:pt>
                <c:pt idx="1406">
                  <c:v>218.1</c:v>
                </c:pt>
                <c:pt idx="1407">
                  <c:v>218.2</c:v>
                </c:pt>
                <c:pt idx="1408">
                  <c:v>218.3</c:v>
                </c:pt>
                <c:pt idx="1409">
                  <c:v>218.4</c:v>
                </c:pt>
                <c:pt idx="1410">
                  <c:v>218.5</c:v>
                </c:pt>
                <c:pt idx="1411">
                  <c:v>218.6</c:v>
                </c:pt>
                <c:pt idx="1412">
                  <c:v>218.7</c:v>
                </c:pt>
                <c:pt idx="1413">
                  <c:v>218.8</c:v>
                </c:pt>
                <c:pt idx="1414">
                  <c:v>218.9</c:v>
                </c:pt>
                <c:pt idx="1415">
                  <c:v>219</c:v>
                </c:pt>
                <c:pt idx="1416">
                  <c:v>219.1</c:v>
                </c:pt>
                <c:pt idx="1417">
                  <c:v>219.2</c:v>
                </c:pt>
                <c:pt idx="1418">
                  <c:v>219.3</c:v>
                </c:pt>
                <c:pt idx="1419">
                  <c:v>219.4</c:v>
                </c:pt>
                <c:pt idx="1420">
                  <c:v>219.5</c:v>
                </c:pt>
                <c:pt idx="1421">
                  <c:v>219.6</c:v>
                </c:pt>
                <c:pt idx="1422">
                  <c:v>219.7</c:v>
                </c:pt>
                <c:pt idx="1423">
                  <c:v>219.8</c:v>
                </c:pt>
                <c:pt idx="1424">
                  <c:v>219.9</c:v>
                </c:pt>
                <c:pt idx="1425">
                  <c:v>220</c:v>
                </c:pt>
                <c:pt idx="1426">
                  <c:v>220.1</c:v>
                </c:pt>
                <c:pt idx="1427">
                  <c:v>220.2</c:v>
                </c:pt>
                <c:pt idx="1428">
                  <c:v>220.3</c:v>
                </c:pt>
                <c:pt idx="1429">
                  <c:v>220.4</c:v>
                </c:pt>
                <c:pt idx="1430">
                  <c:v>220.5</c:v>
                </c:pt>
                <c:pt idx="1431">
                  <c:v>220.6</c:v>
                </c:pt>
                <c:pt idx="1432">
                  <c:v>220.7</c:v>
                </c:pt>
                <c:pt idx="1433">
                  <c:v>220.8</c:v>
                </c:pt>
                <c:pt idx="1434">
                  <c:v>220.9</c:v>
                </c:pt>
                <c:pt idx="1435">
                  <c:v>221</c:v>
                </c:pt>
                <c:pt idx="1436">
                  <c:v>221.1</c:v>
                </c:pt>
                <c:pt idx="1437">
                  <c:v>221.2</c:v>
                </c:pt>
                <c:pt idx="1438">
                  <c:v>221.3</c:v>
                </c:pt>
                <c:pt idx="1439">
                  <c:v>221.4</c:v>
                </c:pt>
                <c:pt idx="1440">
                  <c:v>221.5</c:v>
                </c:pt>
                <c:pt idx="1441">
                  <c:v>221.6</c:v>
                </c:pt>
                <c:pt idx="1442">
                  <c:v>221.7</c:v>
                </c:pt>
                <c:pt idx="1443">
                  <c:v>221.8</c:v>
                </c:pt>
                <c:pt idx="1444">
                  <c:v>221.9</c:v>
                </c:pt>
                <c:pt idx="1445">
                  <c:v>222</c:v>
                </c:pt>
                <c:pt idx="1446">
                  <c:v>222.1</c:v>
                </c:pt>
                <c:pt idx="1447">
                  <c:v>222.2</c:v>
                </c:pt>
                <c:pt idx="1448">
                  <c:v>222.3</c:v>
                </c:pt>
                <c:pt idx="1449">
                  <c:v>222.4</c:v>
                </c:pt>
                <c:pt idx="1450">
                  <c:v>222.5</c:v>
                </c:pt>
                <c:pt idx="1451">
                  <c:v>222.6</c:v>
                </c:pt>
                <c:pt idx="1452">
                  <c:v>222.7</c:v>
                </c:pt>
                <c:pt idx="1453">
                  <c:v>222.8</c:v>
                </c:pt>
                <c:pt idx="1454">
                  <c:v>222.9</c:v>
                </c:pt>
                <c:pt idx="1455">
                  <c:v>223</c:v>
                </c:pt>
                <c:pt idx="1456">
                  <c:v>223.1</c:v>
                </c:pt>
                <c:pt idx="1457">
                  <c:v>223.2</c:v>
                </c:pt>
                <c:pt idx="1458">
                  <c:v>223.3</c:v>
                </c:pt>
                <c:pt idx="1459">
                  <c:v>223.4</c:v>
                </c:pt>
                <c:pt idx="1460">
                  <c:v>223.5</c:v>
                </c:pt>
                <c:pt idx="1461">
                  <c:v>223.6</c:v>
                </c:pt>
                <c:pt idx="1462">
                  <c:v>223.7</c:v>
                </c:pt>
                <c:pt idx="1463">
                  <c:v>223.8</c:v>
                </c:pt>
                <c:pt idx="1464">
                  <c:v>223.9</c:v>
                </c:pt>
                <c:pt idx="1465">
                  <c:v>224</c:v>
                </c:pt>
                <c:pt idx="1466">
                  <c:v>224.1</c:v>
                </c:pt>
                <c:pt idx="1467">
                  <c:v>224.2</c:v>
                </c:pt>
                <c:pt idx="1468">
                  <c:v>224.3</c:v>
                </c:pt>
                <c:pt idx="1469">
                  <c:v>224.4</c:v>
                </c:pt>
                <c:pt idx="1470">
                  <c:v>224.5</c:v>
                </c:pt>
                <c:pt idx="1471">
                  <c:v>224.6</c:v>
                </c:pt>
                <c:pt idx="1472">
                  <c:v>224.7</c:v>
                </c:pt>
                <c:pt idx="1473">
                  <c:v>224.8</c:v>
                </c:pt>
                <c:pt idx="1474">
                  <c:v>224.9</c:v>
                </c:pt>
                <c:pt idx="1475">
                  <c:v>225</c:v>
                </c:pt>
                <c:pt idx="1476">
                  <c:v>225.1</c:v>
                </c:pt>
                <c:pt idx="1477">
                  <c:v>225.2</c:v>
                </c:pt>
                <c:pt idx="1478">
                  <c:v>225.3</c:v>
                </c:pt>
                <c:pt idx="1479">
                  <c:v>225.4</c:v>
                </c:pt>
                <c:pt idx="1480">
                  <c:v>225.5</c:v>
                </c:pt>
                <c:pt idx="1481">
                  <c:v>225.6</c:v>
                </c:pt>
                <c:pt idx="1482">
                  <c:v>225.7</c:v>
                </c:pt>
                <c:pt idx="1483">
                  <c:v>225.8</c:v>
                </c:pt>
                <c:pt idx="1484">
                  <c:v>225.9</c:v>
                </c:pt>
                <c:pt idx="1485">
                  <c:v>226</c:v>
                </c:pt>
                <c:pt idx="1486">
                  <c:v>226.1</c:v>
                </c:pt>
                <c:pt idx="1487">
                  <c:v>226.2</c:v>
                </c:pt>
                <c:pt idx="1488">
                  <c:v>226.3</c:v>
                </c:pt>
                <c:pt idx="1489">
                  <c:v>226.4</c:v>
                </c:pt>
                <c:pt idx="1490">
                  <c:v>226.5</c:v>
                </c:pt>
                <c:pt idx="1491">
                  <c:v>226.6</c:v>
                </c:pt>
                <c:pt idx="1492">
                  <c:v>226.7</c:v>
                </c:pt>
                <c:pt idx="1493">
                  <c:v>226.8</c:v>
                </c:pt>
                <c:pt idx="1494">
                  <c:v>226.9</c:v>
                </c:pt>
                <c:pt idx="1495">
                  <c:v>227</c:v>
                </c:pt>
                <c:pt idx="1496">
                  <c:v>227.1</c:v>
                </c:pt>
                <c:pt idx="1497">
                  <c:v>227.2</c:v>
                </c:pt>
                <c:pt idx="1498">
                  <c:v>227.3</c:v>
                </c:pt>
                <c:pt idx="1499">
                  <c:v>227.4</c:v>
                </c:pt>
                <c:pt idx="1500">
                  <c:v>227.5</c:v>
                </c:pt>
                <c:pt idx="1501">
                  <c:v>227.6</c:v>
                </c:pt>
                <c:pt idx="1502">
                  <c:v>227.7</c:v>
                </c:pt>
                <c:pt idx="1503">
                  <c:v>227.8</c:v>
                </c:pt>
                <c:pt idx="1504">
                  <c:v>227.9</c:v>
                </c:pt>
                <c:pt idx="1505">
                  <c:v>228</c:v>
                </c:pt>
                <c:pt idx="1506">
                  <c:v>228.1</c:v>
                </c:pt>
                <c:pt idx="1507">
                  <c:v>228.2</c:v>
                </c:pt>
                <c:pt idx="1508">
                  <c:v>228.3</c:v>
                </c:pt>
                <c:pt idx="1509">
                  <c:v>228.4</c:v>
                </c:pt>
                <c:pt idx="1510">
                  <c:v>228.5</c:v>
                </c:pt>
                <c:pt idx="1511">
                  <c:v>228.6</c:v>
                </c:pt>
                <c:pt idx="1512">
                  <c:v>228.7</c:v>
                </c:pt>
                <c:pt idx="1513">
                  <c:v>228.8</c:v>
                </c:pt>
                <c:pt idx="1514">
                  <c:v>228.9</c:v>
                </c:pt>
                <c:pt idx="1515">
                  <c:v>229</c:v>
                </c:pt>
                <c:pt idx="1516">
                  <c:v>229.1</c:v>
                </c:pt>
                <c:pt idx="1517">
                  <c:v>229.2</c:v>
                </c:pt>
                <c:pt idx="1518">
                  <c:v>229.3</c:v>
                </c:pt>
                <c:pt idx="1519">
                  <c:v>229.4</c:v>
                </c:pt>
                <c:pt idx="1520">
                  <c:v>229.5</c:v>
                </c:pt>
                <c:pt idx="1521">
                  <c:v>229.6</c:v>
                </c:pt>
                <c:pt idx="1522">
                  <c:v>229.7</c:v>
                </c:pt>
                <c:pt idx="1523">
                  <c:v>229.8</c:v>
                </c:pt>
                <c:pt idx="1524">
                  <c:v>229.9</c:v>
                </c:pt>
                <c:pt idx="1525">
                  <c:v>230</c:v>
                </c:pt>
                <c:pt idx="1526">
                  <c:v>230.1</c:v>
                </c:pt>
                <c:pt idx="1527">
                  <c:v>230.2</c:v>
                </c:pt>
                <c:pt idx="1528">
                  <c:v>230.3</c:v>
                </c:pt>
                <c:pt idx="1529">
                  <c:v>230.4</c:v>
                </c:pt>
                <c:pt idx="1530">
                  <c:v>230.5</c:v>
                </c:pt>
                <c:pt idx="1531">
                  <c:v>230.6</c:v>
                </c:pt>
                <c:pt idx="1532">
                  <c:v>230.7</c:v>
                </c:pt>
                <c:pt idx="1533">
                  <c:v>230.8</c:v>
                </c:pt>
                <c:pt idx="1534">
                  <c:v>230.9</c:v>
                </c:pt>
                <c:pt idx="1535">
                  <c:v>231</c:v>
                </c:pt>
                <c:pt idx="1536">
                  <c:v>231.1</c:v>
                </c:pt>
                <c:pt idx="1537">
                  <c:v>231.2</c:v>
                </c:pt>
                <c:pt idx="1538">
                  <c:v>231.3</c:v>
                </c:pt>
                <c:pt idx="1539">
                  <c:v>231.4</c:v>
                </c:pt>
                <c:pt idx="1540">
                  <c:v>231.5</c:v>
                </c:pt>
                <c:pt idx="1541">
                  <c:v>231.6</c:v>
                </c:pt>
                <c:pt idx="1542">
                  <c:v>231.7</c:v>
                </c:pt>
                <c:pt idx="1543">
                  <c:v>231.8</c:v>
                </c:pt>
                <c:pt idx="1544">
                  <c:v>231.9</c:v>
                </c:pt>
                <c:pt idx="1545">
                  <c:v>232</c:v>
                </c:pt>
                <c:pt idx="1546">
                  <c:v>232.1</c:v>
                </c:pt>
                <c:pt idx="1547">
                  <c:v>232.2</c:v>
                </c:pt>
                <c:pt idx="1548">
                  <c:v>232.3</c:v>
                </c:pt>
                <c:pt idx="1549">
                  <c:v>232.4</c:v>
                </c:pt>
                <c:pt idx="1550">
                  <c:v>232.5</c:v>
                </c:pt>
                <c:pt idx="1551">
                  <c:v>232.6</c:v>
                </c:pt>
                <c:pt idx="1552">
                  <c:v>232.7</c:v>
                </c:pt>
                <c:pt idx="1553">
                  <c:v>232.8</c:v>
                </c:pt>
                <c:pt idx="1554">
                  <c:v>232.9</c:v>
                </c:pt>
                <c:pt idx="1555">
                  <c:v>233</c:v>
                </c:pt>
                <c:pt idx="1556">
                  <c:v>233.1</c:v>
                </c:pt>
                <c:pt idx="1557">
                  <c:v>233.2</c:v>
                </c:pt>
                <c:pt idx="1558">
                  <c:v>233.3</c:v>
                </c:pt>
                <c:pt idx="1559">
                  <c:v>233.4</c:v>
                </c:pt>
                <c:pt idx="1560">
                  <c:v>233.5</c:v>
                </c:pt>
                <c:pt idx="1561">
                  <c:v>233.6</c:v>
                </c:pt>
                <c:pt idx="1562">
                  <c:v>233.7</c:v>
                </c:pt>
                <c:pt idx="1563">
                  <c:v>233.8</c:v>
                </c:pt>
                <c:pt idx="1564">
                  <c:v>233.9</c:v>
                </c:pt>
                <c:pt idx="1565">
                  <c:v>234</c:v>
                </c:pt>
                <c:pt idx="1566">
                  <c:v>234.1</c:v>
                </c:pt>
                <c:pt idx="1567">
                  <c:v>234.2</c:v>
                </c:pt>
                <c:pt idx="1568">
                  <c:v>234.3</c:v>
                </c:pt>
                <c:pt idx="1569">
                  <c:v>234.4</c:v>
                </c:pt>
                <c:pt idx="1570">
                  <c:v>234.5</c:v>
                </c:pt>
                <c:pt idx="1571">
                  <c:v>234.6</c:v>
                </c:pt>
                <c:pt idx="1572">
                  <c:v>234.7</c:v>
                </c:pt>
                <c:pt idx="1573">
                  <c:v>234.8</c:v>
                </c:pt>
                <c:pt idx="1574">
                  <c:v>234.9</c:v>
                </c:pt>
                <c:pt idx="1575">
                  <c:v>235</c:v>
                </c:pt>
                <c:pt idx="1576">
                  <c:v>235.1</c:v>
                </c:pt>
                <c:pt idx="1577">
                  <c:v>235.2</c:v>
                </c:pt>
                <c:pt idx="1578">
                  <c:v>235.3</c:v>
                </c:pt>
                <c:pt idx="1579">
                  <c:v>235.4</c:v>
                </c:pt>
                <c:pt idx="1580">
                  <c:v>235.5</c:v>
                </c:pt>
                <c:pt idx="1581">
                  <c:v>235.6</c:v>
                </c:pt>
                <c:pt idx="1582">
                  <c:v>235.7</c:v>
                </c:pt>
                <c:pt idx="1583">
                  <c:v>235.8</c:v>
                </c:pt>
                <c:pt idx="1584">
                  <c:v>235.9</c:v>
                </c:pt>
                <c:pt idx="1585">
                  <c:v>236</c:v>
                </c:pt>
                <c:pt idx="1586">
                  <c:v>236.1</c:v>
                </c:pt>
                <c:pt idx="1587">
                  <c:v>236.2</c:v>
                </c:pt>
                <c:pt idx="1588">
                  <c:v>236.3</c:v>
                </c:pt>
                <c:pt idx="1589">
                  <c:v>236.4</c:v>
                </c:pt>
                <c:pt idx="1590">
                  <c:v>236.5</c:v>
                </c:pt>
                <c:pt idx="1591">
                  <c:v>236.6</c:v>
                </c:pt>
                <c:pt idx="1592">
                  <c:v>236.7</c:v>
                </c:pt>
                <c:pt idx="1593">
                  <c:v>236.8</c:v>
                </c:pt>
                <c:pt idx="1594">
                  <c:v>236.9</c:v>
                </c:pt>
                <c:pt idx="1595">
                  <c:v>237</c:v>
                </c:pt>
                <c:pt idx="1596">
                  <c:v>237.1</c:v>
                </c:pt>
                <c:pt idx="1597">
                  <c:v>237.2</c:v>
                </c:pt>
                <c:pt idx="1598">
                  <c:v>237.3</c:v>
                </c:pt>
                <c:pt idx="1599">
                  <c:v>237.4</c:v>
                </c:pt>
                <c:pt idx="1600">
                  <c:v>237.5</c:v>
                </c:pt>
                <c:pt idx="1601">
                  <c:v>237.6</c:v>
                </c:pt>
                <c:pt idx="1602">
                  <c:v>237.7</c:v>
                </c:pt>
                <c:pt idx="1603">
                  <c:v>237.8</c:v>
                </c:pt>
                <c:pt idx="1604">
                  <c:v>237.9</c:v>
                </c:pt>
                <c:pt idx="1605">
                  <c:v>238</c:v>
                </c:pt>
                <c:pt idx="1606">
                  <c:v>238.1</c:v>
                </c:pt>
                <c:pt idx="1607">
                  <c:v>238.2</c:v>
                </c:pt>
                <c:pt idx="1608">
                  <c:v>238.3</c:v>
                </c:pt>
                <c:pt idx="1609">
                  <c:v>238.4</c:v>
                </c:pt>
                <c:pt idx="1610">
                  <c:v>238.5</c:v>
                </c:pt>
                <c:pt idx="1611">
                  <c:v>238.6</c:v>
                </c:pt>
                <c:pt idx="1612">
                  <c:v>238.7</c:v>
                </c:pt>
                <c:pt idx="1613">
                  <c:v>238.8</c:v>
                </c:pt>
                <c:pt idx="1614">
                  <c:v>238.9</c:v>
                </c:pt>
                <c:pt idx="1615">
                  <c:v>239</c:v>
                </c:pt>
                <c:pt idx="1616">
                  <c:v>239.1</c:v>
                </c:pt>
                <c:pt idx="1617">
                  <c:v>239.2</c:v>
                </c:pt>
                <c:pt idx="1618">
                  <c:v>239.3</c:v>
                </c:pt>
                <c:pt idx="1619">
                  <c:v>239.4</c:v>
                </c:pt>
                <c:pt idx="1620">
                  <c:v>239.5</c:v>
                </c:pt>
                <c:pt idx="1621">
                  <c:v>239.6</c:v>
                </c:pt>
                <c:pt idx="1622">
                  <c:v>239.7</c:v>
                </c:pt>
                <c:pt idx="1623">
                  <c:v>239.8</c:v>
                </c:pt>
                <c:pt idx="1624">
                  <c:v>239.9</c:v>
                </c:pt>
                <c:pt idx="1625">
                  <c:v>240</c:v>
                </c:pt>
                <c:pt idx="1626">
                  <c:v>240.1</c:v>
                </c:pt>
                <c:pt idx="1627">
                  <c:v>240.2</c:v>
                </c:pt>
                <c:pt idx="1628">
                  <c:v>240.3</c:v>
                </c:pt>
                <c:pt idx="1629">
                  <c:v>240.4</c:v>
                </c:pt>
                <c:pt idx="1630">
                  <c:v>240.5</c:v>
                </c:pt>
                <c:pt idx="1631">
                  <c:v>240.6</c:v>
                </c:pt>
                <c:pt idx="1632">
                  <c:v>240.7</c:v>
                </c:pt>
                <c:pt idx="1633">
                  <c:v>240.8</c:v>
                </c:pt>
                <c:pt idx="1634">
                  <c:v>240.9</c:v>
                </c:pt>
                <c:pt idx="1635">
                  <c:v>241</c:v>
                </c:pt>
                <c:pt idx="1636">
                  <c:v>241.1</c:v>
                </c:pt>
                <c:pt idx="1637">
                  <c:v>241.2</c:v>
                </c:pt>
                <c:pt idx="1638">
                  <c:v>241.3</c:v>
                </c:pt>
                <c:pt idx="1639">
                  <c:v>241.4</c:v>
                </c:pt>
                <c:pt idx="1640">
                  <c:v>241.5</c:v>
                </c:pt>
                <c:pt idx="1641">
                  <c:v>241.6</c:v>
                </c:pt>
                <c:pt idx="1642">
                  <c:v>241.7</c:v>
                </c:pt>
                <c:pt idx="1643">
                  <c:v>241.8</c:v>
                </c:pt>
                <c:pt idx="1644">
                  <c:v>241.9</c:v>
                </c:pt>
                <c:pt idx="1645">
                  <c:v>242</c:v>
                </c:pt>
                <c:pt idx="1646">
                  <c:v>242.1</c:v>
                </c:pt>
                <c:pt idx="1647">
                  <c:v>242.2</c:v>
                </c:pt>
                <c:pt idx="1648">
                  <c:v>242.3</c:v>
                </c:pt>
                <c:pt idx="1649">
                  <c:v>242.4</c:v>
                </c:pt>
                <c:pt idx="1650">
                  <c:v>242.5</c:v>
                </c:pt>
                <c:pt idx="1651">
                  <c:v>242.6</c:v>
                </c:pt>
                <c:pt idx="1652">
                  <c:v>242.7</c:v>
                </c:pt>
                <c:pt idx="1653">
                  <c:v>242.8</c:v>
                </c:pt>
                <c:pt idx="1654">
                  <c:v>242.9</c:v>
                </c:pt>
                <c:pt idx="1655">
                  <c:v>243</c:v>
                </c:pt>
                <c:pt idx="1656">
                  <c:v>243.1</c:v>
                </c:pt>
                <c:pt idx="1657">
                  <c:v>243.2</c:v>
                </c:pt>
                <c:pt idx="1658">
                  <c:v>243.3</c:v>
                </c:pt>
                <c:pt idx="1659">
                  <c:v>243.4</c:v>
                </c:pt>
                <c:pt idx="1660">
                  <c:v>243.5</c:v>
                </c:pt>
                <c:pt idx="1661">
                  <c:v>243.6</c:v>
                </c:pt>
                <c:pt idx="1662">
                  <c:v>243.7</c:v>
                </c:pt>
                <c:pt idx="1663">
                  <c:v>243.8</c:v>
                </c:pt>
                <c:pt idx="1664">
                  <c:v>243.9</c:v>
                </c:pt>
                <c:pt idx="1665">
                  <c:v>244</c:v>
                </c:pt>
                <c:pt idx="1666">
                  <c:v>244.1</c:v>
                </c:pt>
                <c:pt idx="1667">
                  <c:v>244.2</c:v>
                </c:pt>
                <c:pt idx="1668">
                  <c:v>244.3</c:v>
                </c:pt>
                <c:pt idx="1669">
                  <c:v>244.4</c:v>
                </c:pt>
                <c:pt idx="1670">
                  <c:v>244.5</c:v>
                </c:pt>
                <c:pt idx="1671">
                  <c:v>244.6</c:v>
                </c:pt>
                <c:pt idx="1672">
                  <c:v>244.7</c:v>
                </c:pt>
                <c:pt idx="1673">
                  <c:v>244.8</c:v>
                </c:pt>
                <c:pt idx="1674">
                  <c:v>244.9</c:v>
                </c:pt>
                <c:pt idx="1675">
                  <c:v>245</c:v>
                </c:pt>
                <c:pt idx="1676">
                  <c:v>245.1</c:v>
                </c:pt>
                <c:pt idx="1677">
                  <c:v>245.2</c:v>
                </c:pt>
                <c:pt idx="1678">
                  <c:v>245.3</c:v>
                </c:pt>
                <c:pt idx="1679">
                  <c:v>245.4</c:v>
                </c:pt>
                <c:pt idx="1680">
                  <c:v>245.5</c:v>
                </c:pt>
                <c:pt idx="1681">
                  <c:v>245.6</c:v>
                </c:pt>
                <c:pt idx="1682">
                  <c:v>245.7</c:v>
                </c:pt>
              </c:numCache>
            </c:numRef>
          </c:xVal>
          <c:yVal>
            <c:numRef>
              <c:f>'ECT Data'!$D$2:$D$1684</c:f>
              <c:numCache>
                <c:formatCode>0.00</c:formatCode>
                <c:ptCount val="1683"/>
                <c:pt idx="0">
                  <c:v>109.82</c:v>
                </c:pt>
                <c:pt idx="1">
                  <c:v>112.5781818181818</c:v>
                </c:pt>
                <c:pt idx="2">
                  <c:v>114.32909090909089</c:v>
                </c:pt>
                <c:pt idx="3">
                  <c:v>113.72727272727273</c:v>
                </c:pt>
                <c:pt idx="4">
                  <c:v>114.16727272727275</c:v>
                </c:pt>
                <c:pt idx="5">
                  <c:v>113.15272727272726</c:v>
                </c:pt>
                <c:pt idx="6">
                  <c:v>113.05545454545454</c:v>
                </c:pt>
                <c:pt idx="7">
                  <c:v>112.73272727272727</c:v>
                </c:pt>
                <c:pt idx="8">
                  <c:v>111.72</c:v>
                </c:pt>
                <c:pt idx="9">
                  <c:v>112.08818181818182</c:v>
                </c:pt>
                <c:pt idx="10">
                  <c:v>112.5381818181818</c:v>
                </c:pt>
                <c:pt idx="11">
                  <c:v>111.56636363636362</c:v>
                </c:pt>
                <c:pt idx="12">
                  <c:v>112.17545454545456</c:v>
                </c:pt>
                <c:pt idx="13">
                  <c:v>111.70818181818181</c:v>
                </c:pt>
                <c:pt idx="14">
                  <c:v>112.08818181818179</c:v>
                </c:pt>
                <c:pt idx="15">
                  <c:v>112.57454545454544</c:v>
                </c:pt>
                <c:pt idx="16">
                  <c:v>111.80636363636363</c:v>
                </c:pt>
                <c:pt idx="17">
                  <c:v>112.91909090909093</c:v>
                </c:pt>
                <c:pt idx="18">
                  <c:v>112.68818181818183</c:v>
                </c:pt>
                <c:pt idx="19">
                  <c:v>112.82363636363635</c:v>
                </c:pt>
                <c:pt idx="20">
                  <c:v>114.13363636363634</c:v>
                </c:pt>
                <c:pt idx="21">
                  <c:v>112.76545454545457</c:v>
                </c:pt>
                <c:pt idx="22">
                  <c:v>113.39636363636363</c:v>
                </c:pt>
                <c:pt idx="23">
                  <c:v>112.78</c:v>
                </c:pt>
                <c:pt idx="24">
                  <c:v>113.31</c:v>
                </c:pt>
                <c:pt idx="25">
                  <c:v>112.72181818181816</c:v>
                </c:pt>
                <c:pt idx="26">
                  <c:v>113.7909090909091</c:v>
                </c:pt>
                <c:pt idx="27">
                  <c:v>113.3718181818182</c:v>
                </c:pt>
                <c:pt idx="28">
                  <c:v>112.67545454545456</c:v>
                </c:pt>
                <c:pt idx="29">
                  <c:v>112.88909090909092</c:v>
                </c:pt>
                <c:pt idx="30">
                  <c:v>113.08181818181819</c:v>
                </c:pt>
                <c:pt idx="31">
                  <c:v>112.85818181818182</c:v>
                </c:pt>
                <c:pt idx="32">
                  <c:v>113.74454545454547</c:v>
                </c:pt>
                <c:pt idx="33">
                  <c:v>113.07</c:v>
                </c:pt>
                <c:pt idx="34">
                  <c:v>112.56</c:v>
                </c:pt>
                <c:pt idx="35">
                  <c:v>112.69545454545455</c:v>
                </c:pt>
                <c:pt idx="36">
                  <c:v>112.10909090909094</c:v>
                </c:pt>
                <c:pt idx="37">
                  <c:v>113.68090909090911</c:v>
                </c:pt>
                <c:pt idx="38">
                  <c:v>113.63363636363634</c:v>
                </c:pt>
                <c:pt idx="39">
                  <c:v>112.90363636363637</c:v>
                </c:pt>
                <c:pt idx="40">
                  <c:v>112.17</c:v>
                </c:pt>
                <c:pt idx="41">
                  <c:v>110.95272727272727</c:v>
                </c:pt>
                <c:pt idx="42">
                  <c:v>111.07181818181817</c:v>
                </c:pt>
                <c:pt idx="43">
                  <c:v>109.0109090909091</c:v>
                </c:pt>
                <c:pt idx="44">
                  <c:v>108.17818181818183</c:v>
                </c:pt>
                <c:pt idx="45">
                  <c:v>107.03909090909089</c:v>
                </c:pt>
                <c:pt idx="46">
                  <c:v>107.06</c:v>
                </c:pt>
                <c:pt idx="47">
                  <c:v>105.08818181818182</c:v>
                </c:pt>
                <c:pt idx="48">
                  <c:v>104.1990909090909</c:v>
                </c:pt>
                <c:pt idx="49">
                  <c:v>104.64818181818183</c:v>
                </c:pt>
                <c:pt idx="50">
                  <c:v>104.24636363636363</c:v>
                </c:pt>
                <c:pt idx="51">
                  <c:v>186.04090909090911</c:v>
                </c:pt>
                <c:pt idx="52">
                  <c:v>596.8063636363637</c:v>
                </c:pt>
                <c:pt idx="53">
                  <c:v>932.62272727272727</c:v>
                </c:pt>
                <c:pt idx="54">
                  <c:v>1191.7309090909091</c:v>
                </c:pt>
                <c:pt idx="55">
                  <c:v>1280.9345454545453</c:v>
                </c:pt>
                <c:pt idx="56">
                  <c:v>1278.4181818181819</c:v>
                </c:pt>
                <c:pt idx="57">
                  <c:v>1278.5563636363638</c:v>
                </c:pt>
                <c:pt idx="58">
                  <c:v>1277.1572727272726</c:v>
                </c:pt>
                <c:pt idx="59">
                  <c:v>1277.9690909090909</c:v>
                </c:pt>
                <c:pt idx="60">
                  <c:v>1278.9790909090909</c:v>
                </c:pt>
                <c:pt idx="61">
                  <c:v>1278.8818181818181</c:v>
                </c:pt>
                <c:pt idx="62">
                  <c:v>1278.7972727272727</c:v>
                </c:pt>
                <c:pt idx="63">
                  <c:v>1278.419090909091</c:v>
                </c:pt>
                <c:pt idx="64">
                  <c:v>1278.7572727272727</c:v>
                </c:pt>
                <c:pt idx="65">
                  <c:v>1279.1454545454546</c:v>
                </c:pt>
                <c:pt idx="66">
                  <c:v>1278.8454545454545</c:v>
                </c:pt>
                <c:pt idx="67">
                  <c:v>1279.2681818181818</c:v>
                </c:pt>
                <c:pt idx="68">
                  <c:v>1279.2736363636361</c:v>
                </c:pt>
                <c:pt idx="69">
                  <c:v>1279.9427272727273</c:v>
                </c:pt>
                <c:pt idx="70">
                  <c:v>1279.9618181818184</c:v>
                </c:pt>
                <c:pt idx="71">
                  <c:v>1279.1163636363635</c:v>
                </c:pt>
                <c:pt idx="72">
                  <c:v>1278.5081818181816</c:v>
                </c:pt>
                <c:pt idx="73">
                  <c:v>1279.9845454545452</c:v>
                </c:pt>
                <c:pt idx="74">
                  <c:v>1278.92</c:v>
                </c:pt>
                <c:pt idx="75">
                  <c:v>1279.2218181818182</c:v>
                </c:pt>
                <c:pt idx="76">
                  <c:v>1278.72</c:v>
                </c:pt>
                <c:pt idx="77">
                  <c:v>1278.98</c:v>
                </c:pt>
                <c:pt idx="78">
                  <c:v>1278.8136363636365</c:v>
                </c:pt>
                <c:pt idx="79">
                  <c:v>1280.2654545454548</c:v>
                </c:pt>
                <c:pt idx="80">
                  <c:v>1281.3145454545456</c:v>
                </c:pt>
                <c:pt idx="81">
                  <c:v>1282.062727272727</c:v>
                </c:pt>
                <c:pt idx="82">
                  <c:v>1281.1418181818181</c:v>
                </c:pt>
                <c:pt idx="83">
                  <c:v>1282.1054545454547</c:v>
                </c:pt>
                <c:pt idx="84">
                  <c:v>1282.0618181818181</c:v>
                </c:pt>
                <c:pt idx="85">
                  <c:v>1282.0981818181817</c:v>
                </c:pt>
                <c:pt idx="86">
                  <c:v>1282.0390909090909</c:v>
                </c:pt>
                <c:pt idx="87">
                  <c:v>1282.96</c:v>
                </c:pt>
                <c:pt idx="88">
                  <c:v>1282.6518181818183</c:v>
                </c:pt>
                <c:pt idx="89">
                  <c:v>1282.2418181818182</c:v>
                </c:pt>
                <c:pt idx="90">
                  <c:v>1282.6518181818183</c:v>
                </c:pt>
                <c:pt idx="91">
                  <c:v>1284.0418181818181</c:v>
                </c:pt>
                <c:pt idx="92">
                  <c:v>1283.1654545454546</c:v>
                </c:pt>
                <c:pt idx="93">
                  <c:v>1281.6145454545456</c:v>
                </c:pt>
                <c:pt idx="94">
                  <c:v>1283.7690909090909</c:v>
                </c:pt>
                <c:pt idx="95">
                  <c:v>1283.8545454545454</c:v>
                </c:pt>
                <c:pt idx="96">
                  <c:v>1284.1845454545457</c:v>
                </c:pt>
                <c:pt idx="97">
                  <c:v>1284.5754545454545</c:v>
                </c:pt>
                <c:pt idx="98">
                  <c:v>1284.9454545454546</c:v>
                </c:pt>
                <c:pt idx="99">
                  <c:v>1284.27</c:v>
                </c:pt>
                <c:pt idx="100">
                  <c:v>1283.9954545454545</c:v>
                </c:pt>
                <c:pt idx="101">
                  <c:v>1283.5209090909091</c:v>
                </c:pt>
                <c:pt idx="102">
                  <c:v>1283.4527272727273</c:v>
                </c:pt>
                <c:pt idx="103">
                  <c:v>1283.2090909090909</c:v>
                </c:pt>
                <c:pt idx="104">
                  <c:v>1283.1872727272728</c:v>
                </c:pt>
                <c:pt idx="105">
                  <c:v>1284.6518181818183</c:v>
                </c:pt>
                <c:pt idx="106">
                  <c:v>1282.9372727272728</c:v>
                </c:pt>
                <c:pt idx="107">
                  <c:v>1283.1945454545455</c:v>
                </c:pt>
                <c:pt idx="108">
                  <c:v>1283.4072727272728</c:v>
                </c:pt>
                <c:pt idx="109">
                  <c:v>1282.8900000000001</c:v>
                </c:pt>
                <c:pt idx="110">
                  <c:v>1283.1918181818185</c:v>
                </c:pt>
                <c:pt idx="111">
                  <c:v>1284.5881818181817</c:v>
                </c:pt>
                <c:pt idx="112">
                  <c:v>1283.619090909091</c:v>
                </c:pt>
                <c:pt idx="113">
                  <c:v>1284.4236363636364</c:v>
                </c:pt>
                <c:pt idx="114">
                  <c:v>1284.43</c:v>
                </c:pt>
                <c:pt idx="115">
                  <c:v>1284.1618181818183</c:v>
                </c:pt>
                <c:pt idx="116">
                  <c:v>1285.01</c:v>
                </c:pt>
                <c:pt idx="117">
                  <c:v>1284.3945454545456</c:v>
                </c:pt>
                <c:pt idx="118">
                  <c:v>1284.9890909090909</c:v>
                </c:pt>
                <c:pt idx="119">
                  <c:v>1285.3209090909093</c:v>
                </c:pt>
                <c:pt idx="120">
                  <c:v>1285.3454545454549</c:v>
                </c:pt>
                <c:pt idx="121">
                  <c:v>1286.25</c:v>
                </c:pt>
                <c:pt idx="122">
                  <c:v>1288.1199999999999</c:v>
                </c:pt>
                <c:pt idx="123">
                  <c:v>1288.6945454545453</c:v>
                </c:pt>
                <c:pt idx="124">
                  <c:v>1287.4181818181817</c:v>
                </c:pt>
                <c:pt idx="125">
                  <c:v>1288.2618181818179</c:v>
                </c:pt>
                <c:pt idx="126">
                  <c:v>1286.2990909090909</c:v>
                </c:pt>
                <c:pt idx="127">
                  <c:v>1286.278181818182</c:v>
                </c:pt>
                <c:pt idx="128">
                  <c:v>1286.4290909090912</c:v>
                </c:pt>
                <c:pt idx="129">
                  <c:v>1287.1981818181819</c:v>
                </c:pt>
                <c:pt idx="130">
                  <c:v>1287.1563636363637</c:v>
                </c:pt>
                <c:pt idx="131">
                  <c:v>1287.0681818181818</c:v>
                </c:pt>
                <c:pt idx="132">
                  <c:v>1286.1927272727271</c:v>
                </c:pt>
                <c:pt idx="133">
                  <c:v>1285.9709090909091</c:v>
                </c:pt>
                <c:pt idx="134">
                  <c:v>1285.9954545454545</c:v>
                </c:pt>
                <c:pt idx="135">
                  <c:v>1286.9890909090911</c:v>
                </c:pt>
                <c:pt idx="136">
                  <c:v>1286.310909090909</c:v>
                </c:pt>
                <c:pt idx="137">
                  <c:v>1286.640909090909</c:v>
                </c:pt>
                <c:pt idx="138">
                  <c:v>1286.3036363636363</c:v>
                </c:pt>
                <c:pt idx="139">
                  <c:v>1286.590909090909</c:v>
                </c:pt>
                <c:pt idx="140">
                  <c:v>1288.1736363636364</c:v>
                </c:pt>
                <c:pt idx="141">
                  <c:v>1288.550909090909</c:v>
                </c:pt>
                <c:pt idx="142">
                  <c:v>1289.2390909090907</c:v>
                </c:pt>
                <c:pt idx="143">
                  <c:v>1287.4818181818182</c:v>
                </c:pt>
                <c:pt idx="144">
                  <c:v>1286.9954545454545</c:v>
                </c:pt>
                <c:pt idx="145">
                  <c:v>1289.17</c:v>
                </c:pt>
                <c:pt idx="146">
                  <c:v>1290.6445454545456</c:v>
                </c:pt>
                <c:pt idx="147">
                  <c:v>1291.0318181818182</c:v>
                </c:pt>
                <c:pt idx="148">
                  <c:v>1292.76</c:v>
                </c:pt>
                <c:pt idx="149">
                  <c:v>1291.72</c:v>
                </c:pt>
                <c:pt idx="150">
                  <c:v>1292.639090909091</c:v>
                </c:pt>
                <c:pt idx="151">
                  <c:v>1290.9427272727273</c:v>
                </c:pt>
                <c:pt idx="152">
                  <c:v>1292.05</c:v>
                </c:pt>
                <c:pt idx="153">
                  <c:v>1293.6254545454544</c:v>
                </c:pt>
                <c:pt idx="154">
                  <c:v>1293.5654545454545</c:v>
                </c:pt>
                <c:pt idx="155">
                  <c:v>1294.5772727272727</c:v>
                </c:pt>
                <c:pt idx="156">
                  <c:v>1294.4909090909091</c:v>
                </c:pt>
                <c:pt idx="157">
                  <c:v>1293.56</c:v>
                </c:pt>
                <c:pt idx="158">
                  <c:v>1293.139090909091</c:v>
                </c:pt>
                <c:pt idx="159">
                  <c:v>1292.2554545454545</c:v>
                </c:pt>
                <c:pt idx="160">
                  <c:v>1291.4454545454546</c:v>
                </c:pt>
                <c:pt idx="161">
                  <c:v>1293.4927272727275</c:v>
                </c:pt>
                <c:pt idx="162">
                  <c:v>1293.6909090909089</c:v>
                </c:pt>
                <c:pt idx="163">
                  <c:v>1294.0254545454545</c:v>
                </c:pt>
                <c:pt idx="164">
                  <c:v>1293.5263636363636</c:v>
                </c:pt>
                <c:pt idx="165">
                  <c:v>1294.1145454545456</c:v>
                </c:pt>
                <c:pt idx="166">
                  <c:v>1293.07</c:v>
                </c:pt>
                <c:pt idx="167">
                  <c:v>1291.2281818181821</c:v>
                </c:pt>
                <c:pt idx="168">
                  <c:v>1292.3036363636363</c:v>
                </c:pt>
                <c:pt idx="169">
                  <c:v>1291.4100000000001</c:v>
                </c:pt>
                <c:pt idx="170">
                  <c:v>1291.2763636363636</c:v>
                </c:pt>
                <c:pt idx="171">
                  <c:v>1291.8290909090908</c:v>
                </c:pt>
                <c:pt idx="172">
                  <c:v>1291.5036363636364</c:v>
                </c:pt>
                <c:pt idx="173">
                  <c:v>1291.7927272727275</c:v>
                </c:pt>
                <c:pt idx="174">
                  <c:v>1290.7309090909091</c:v>
                </c:pt>
                <c:pt idx="175">
                  <c:v>1291.9863636363634</c:v>
                </c:pt>
                <c:pt idx="176">
                  <c:v>1290.49</c:v>
                </c:pt>
                <c:pt idx="177">
                  <c:v>1291.7418181818182</c:v>
                </c:pt>
                <c:pt idx="178">
                  <c:v>1293.2572727272729</c:v>
                </c:pt>
                <c:pt idx="179">
                  <c:v>1294.0645454545456</c:v>
                </c:pt>
                <c:pt idx="180">
                  <c:v>1294.4481818181814</c:v>
                </c:pt>
                <c:pt idx="181">
                  <c:v>1294.5590909090911</c:v>
                </c:pt>
                <c:pt idx="182">
                  <c:v>1294.1727272727273</c:v>
                </c:pt>
                <c:pt idx="183">
                  <c:v>1294.7845454545457</c:v>
                </c:pt>
                <c:pt idx="184">
                  <c:v>1294.9690909090909</c:v>
                </c:pt>
                <c:pt idx="185">
                  <c:v>1294.8736363636363</c:v>
                </c:pt>
                <c:pt idx="186">
                  <c:v>1293.9809090909091</c:v>
                </c:pt>
                <c:pt idx="187">
                  <c:v>1296.8800000000001</c:v>
                </c:pt>
                <c:pt idx="188">
                  <c:v>1294.6945454545455</c:v>
                </c:pt>
                <c:pt idx="189">
                  <c:v>1297.6172727272728</c:v>
                </c:pt>
                <c:pt idx="190">
                  <c:v>1294.1354545454546</c:v>
                </c:pt>
                <c:pt idx="191">
                  <c:v>1294.6818181818182</c:v>
                </c:pt>
                <c:pt idx="192">
                  <c:v>1296.4436363636364</c:v>
                </c:pt>
                <c:pt idx="193">
                  <c:v>1293.3927272727274</c:v>
                </c:pt>
                <c:pt idx="194">
                  <c:v>1295.5872727272729</c:v>
                </c:pt>
                <c:pt idx="195">
                  <c:v>1295.3563636363635</c:v>
                </c:pt>
                <c:pt idx="196">
                  <c:v>1295.3554545454544</c:v>
                </c:pt>
                <c:pt idx="197">
                  <c:v>1294.1736363636364</c:v>
                </c:pt>
                <c:pt idx="198">
                  <c:v>1295.4954545454545</c:v>
                </c:pt>
                <c:pt idx="199">
                  <c:v>1294.5927272727274</c:v>
                </c:pt>
                <c:pt idx="200">
                  <c:v>1295.03</c:v>
                </c:pt>
                <c:pt idx="201">
                  <c:v>1293.4990909090909</c:v>
                </c:pt>
                <c:pt idx="202">
                  <c:v>1293.4290909090907</c:v>
                </c:pt>
                <c:pt idx="203">
                  <c:v>1294.2490909090911</c:v>
                </c:pt>
                <c:pt idx="204">
                  <c:v>1294.9454545454546</c:v>
                </c:pt>
                <c:pt idx="205">
                  <c:v>1296.6509090909092</c:v>
                </c:pt>
                <c:pt idx="206">
                  <c:v>1295.409090909091</c:v>
                </c:pt>
                <c:pt idx="207">
                  <c:v>1294.4345454545455</c:v>
                </c:pt>
                <c:pt idx="208">
                  <c:v>1294.0181818181818</c:v>
                </c:pt>
                <c:pt idx="209">
                  <c:v>1294.6318181818181</c:v>
                </c:pt>
                <c:pt idx="210">
                  <c:v>1294.7</c:v>
                </c:pt>
                <c:pt idx="211">
                  <c:v>1295.3900000000001</c:v>
                </c:pt>
                <c:pt idx="212">
                  <c:v>1294.0954545454545</c:v>
                </c:pt>
                <c:pt idx="213">
                  <c:v>1294.5490909090909</c:v>
                </c:pt>
                <c:pt idx="214">
                  <c:v>1294.3672727272726</c:v>
                </c:pt>
                <c:pt idx="215">
                  <c:v>1294.5381818181816</c:v>
                </c:pt>
                <c:pt idx="216">
                  <c:v>1295.6136363636363</c:v>
                </c:pt>
                <c:pt idx="217">
                  <c:v>1295.1427272727271</c:v>
                </c:pt>
                <c:pt idx="218">
                  <c:v>1297.5618181818181</c:v>
                </c:pt>
                <c:pt idx="219">
                  <c:v>1297.2118181818184</c:v>
                </c:pt>
                <c:pt idx="220">
                  <c:v>1295.3581818181819</c:v>
                </c:pt>
                <c:pt idx="221">
                  <c:v>1298.7063636363637</c:v>
                </c:pt>
                <c:pt idx="222">
                  <c:v>1294.9027272727274</c:v>
                </c:pt>
                <c:pt idx="223">
                  <c:v>1297.7172727272728</c:v>
                </c:pt>
                <c:pt idx="224">
                  <c:v>1294.5436363636363</c:v>
                </c:pt>
                <c:pt idx="225">
                  <c:v>1295.060909090909</c:v>
                </c:pt>
                <c:pt idx="226">
                  <c:v>1296.1636363636364</c:v>
                </c:pt>
                <c:pt idx="227">
                  <c:v>1294.7290909090909</c:v>
                </c:pt>
                <c:pt idx="228">
                  <c:v>1297.0736363636363</c:v>
                </c:pt>
                <c:pt idx="229">
                  <c:v>1294.2972727272727</c:v>
                </c:pt>
                <c:pt idx="230">
                  <c:v>1297.6745454545455</c:v>
                </c:pt>
                <c:pt idx="231">
                  <c:v>1295.1845454545453</c:v>
                </c:pt>
                <c:pt idx="232">
                  <c:v>1296.8627272727272</c:v>
                </c:pt>
                <c:pt idx="233">
                  <c:v>1295.01</c:v>
                </c:pt>
                <c:pt idx="234">
                  <c:v>1296.82</c:v>
                </c:pt>
                <c:pt idx="235">
                  <c:v>1294.7063636363637</c:v>
                </c:pt>
                <c:pt idx="236">
                  <c:v>1293.6336363636365</c:v>
                </c:pt>
                <c:pt idx="237">
                  <c:v>1294.3736363636365</c:v>
                </c:pt>
                <c:pt idx="238">
                  <c:v>1294.54</c:v>
                </c:pt>
                <c:pt idx="239">
                  <c:v>1295.3563636363633</c:v>
                </c:pt>
                <c:pt idx="240">
                  <c:v>1297.4136363636362</c:v>
                </c:pt>
                <c:pt idx="241">
                  <c:v>1295.0954545454542</c:v>
                </c:pt>
                <c:pt idx="242">
                  <c:v>1298.651818181818</c:v>
                </c:pt>
                <c:pt idx="243">
                  <c:v>1293.6636363636362</c:v>
                </c:pt>
                <c:pt idx="244">
                  <c:v>1297.7681818181818</c:v>
                </c:pt>
                <c:pt idx="245">
                  <c:v>1295.8672727272728</c:v>
                </c:pt>
                <c:pt idx="246">
                  <c:v>1296.0327272727272</c:v>
                </c:pt>
                <c:pt idx="247">
                  <c:v>1297.4418181818182</c:v>
                </c:pt>
                <c:pt idx="248">
                  <c:v>1294.8363636363638</c:v>
                </c:pt>
                <c:pt idx="249">
                  <c:v>1295.9245454545453</c:v>
                </c:pt>
                <c:pt idx="250">
                  <c:v>1296.5718181818183</c:v>
                </c:pt>
                <c:pt idx="251">
                  <c:v>1297.1363636363637</c:v>
                </c:pt>
                <c:pt idx="252">
                  <c:v>1294.81</c:v>
                </c:pt>
                <c:pt idx="253">
                  <c:v>1297.7181818181816</c:v>
                </c:pt>
                <c:pt idx="254">
                  <c:v>1294.9772727272727</c:v>
                </c:pt>
                <c:pt idx="255">
                  <c:v>1298.3854545454544</c:v>
                </c:pt>
                <c:pt idx="256">
                  <c:v>1298.3827272727269</c:v>
                </c:pt>
                <c:pt idx="257">
                  <c:v>1296.4263636363637</c:v>
                </c:pt>
                <c:pt idx="258">
                  <c:v>1295.3599999999999</c:v>
                </c:pt>
                <c:pt idx="259">
                  <c:v>1297.8163636363638</c:v>
                </c:pt>
                <c:pt idx="260">
                  <c:v>1294.6445454545456</c:v>
                </c:pt>
                <c:pt idx="261">
                  <c:v>1298.5490909090911</c:v>
                </c:pt>
                <c:pt idx="262">
                  <c:v>1298.1127272727272</c:v>
                </c:pt>
                <c:pt idx="263">
                  <c:v>1297.6727272727273</c:v>
                </c:pt>
                <c:pt idx="264">
                  <c:v>1298.4418181818185</c:v>
                </c:pt>
                <c:pt idx="265">
                  <c:v>1298.5145454545454</c:v>
                </c:pt>
                <c:pt idx="266">
                  <c:v>1301.8772727272726</c:v>
                </c:pt>
                <c:pt idx="267">
                  <c:v>1299.7690909090909</c:v>
                </c:pt>
                <c:pt idx="268">
                  <c:v>1298.5090909090911</c:v>
                </c:pt>
                <c:pt idx="269">
                  <c:v>1298.5827272727272</c:v>
                </c:pt>
                <c:pt idx="270">
                  <c:v>1298.3990909090908</c:v>
                </c:pt>
                <c:pt idx="271">
                  <c:v>1301.9954545454545</c:v>
                </c:pt>
                <c:pt idx="272">
                  <c:v>1299.3009090909093</c:v>
                </c:pt>
                <c:pt idx="273">
                  <c:v>1302.2181818181818</c:v>
                </c:pt>
                <c:pt idx="274">
                  <c:v>1295.3454545454545</c:v>
                </c:pt>
                <c:pt idx="275">
                  <c:v>1298.1681818181821</c:v>
                </c:pt>
                <c:pt idx="276">
                  <c:v>1300.5263636363636</c:v>
                </c:pt>
                <c:pt idx="277">
                  <c:v>1301.5590909090911</c:v>
                </c:pt>
                <c:pt idx="278">
                  <c:v>1303.0454545454547</c:v>
                </c:pt>
                <c:pt idx="279">
                  <c:v>1303.0763636363636</c:v>
                </c:pt>
                <c:pt idx="280">
                  <c:v>1302.6672727272728</c:v>
                </c:pt>
                <c:pt idx="281">
                  <c:v>1301.8627272727272</c:v>
                </c:pt>
                <c:pt idx="282">
                  <c:v>1302.5918181818181</c:v>
                </c:pt>
                <c:pt idx="283">
                  <c:v>1302.0545454545454</c:v>
                </c:pt>
                <c:pt idx="284">
                  <c:v>1303.1881818181819</c:v>
                </c:pt>
                <c:pt idx="285">
                  <c:v>1304.1500000000001</c:v>
                </c:pt>
                <c:pt idx="286">
                  <c:v>1305.81</c:v>
                </c:pt>
                <c:pt idx="287">
                  <c:v>1305.0990909090908</c:v>
                </c:pt>
                <c:pt idx="288">
                  <c:v>1304.9763636363637</c:v>
                </c:pt>
                <c:pt idx="289">
                  <c:v>1305.8718181818183</c:v>
                </c:pt>
                <c:pt idx="290">
                  <c:v>1305.3718181818183</c:v>
                </c:pt>
                <c:pt idx="291">
                  <c:v>1304.3463636363638</c:v>
                </c:pt>
                <c:pt idx="292">
                  <c:v>1305.0472727272729</c:v>
                </c:pt>
                <c:pt idx="293">
                  <c:v>1304.5790909090906</c:v>
                </c:pt>
                <c:pt idx="294">
                  <c:v>1305.0254545454545</c:v>
                </c:pt>
                <c:pt idx="295">
                  <c:v>1305.2945454545454</c:v>
                </c:pt>
                <c:pt idx="296">
                  <c:v>1305.0518181818181</c:v>
                </c:pt>
                <c:pt idx="297">
                  <c:v>1304.6927272727271</c:v>
                </c:pt>
                <c:pt idx="298">
                  <c:v>1306.1518181818183</c:v>
                </c:pt>
                <c:pt idx="299">
                  <c:v>1306.8136363636365</c:v>
                </c:pt>
                <c:pt idx="300">
                  <c:v>1306.119090909091</c:v>
                </c:pt>
                <c:pt idx="301">
                  <c:v>1305.6618181818185</c:v>
                </c:pt>
                <c:pt idx="302">
                  <c:v>1305.2236363636362</c:v>
                </c:pt>
                <c:pt idx="303">
                  <c:v>1306.1954545454546</c:v>
                </c:pt>
                <c:pt idx="304">
                  <c:v>1306.7363636363636</c:v>
                </c:pt>
                <c:pt idx="305">
                  <c:v>1307.0490909090911</c:v>
                </c:pt>
                <c:pt idx="306">
                  <c:v>1306.71</c:v>
                </c:pt>
                <c:pt idx="307">
                  <c:v>1307.151818181818</c:v>
                </c:pt>
                <c:pt idx="308">
                  <c:v>1307.5790909090908</c:v>
                </c:pt>
                <c:pt idx="309">
                  <c:v>1308.03</c:v>
                </c:pt>
                <c:pt idx="310">
                  <c:v>1309.1845454545455</c:v>
                </c:pt>
                <c:pt idx="311">
                  <c:v>1307.5318181818182</c:v>
                </c:pt>
                <c:pt idx="312">
                  <c:v>1308.3636363636365</c:v>
                </c:pt>
                <c:pt idx="313">
                  <c:v>1309.088181818182</c:v>
                </c:pt>
                <c:pt idx="314">
                  <c:v>1308.9390909090907</c:v>
                </c:pt>
                <c:pt idx="315">
                  <c:v>1308.9818181818182</c:v>
                </c:pt>
                <c:pt idx="316">
                  <c:v>1309.9036363636362</c:v>
                </c:pt>
                <c:pt idx="317">
                  <c:v>1310.0318181818182</c:v>
                </c:pt>
                <c:pt idx="318">
                  <c:v>1309.6918181818182</c:v>
                </c:pt>
                <c:pt idx="319">
                  <c:v>1311.7454545454545</c:v>
                </c:pt>
                <c:pt idx="320">
                  <c:v>1312.1490909090908</c:v>
                </c:pt>
                <c:pt idx="321">
                  <c:v>1311.0027272727273</c:v>
                </c:pt>
                <c:pt idx="322">
                  <c:v>1313.1536363636367</c:v>
                </c:pt>
                <c:pt idx="323">
                  <c:v>1312.72</c:v>
                </c:pt>
                <c:pt idx="324">
                  <c:v>1311.4936363636364</c:v>
                </c:pt>
                <c:pt idx="325">
                  <c:v>1312.2672727272727</c:v>
                </c:pt>
                <c:pt idx="326">
                  <c:v>1312.8618181818181</c:v>
                </c:pt>
                <c:pt idx="327">
                  <c:v>1313.5509090909088</c:v>
                </c:pt>
                <c:pt idx="328">
                  <c:v>1313.6072727272726</c:v>
                </c:pt>
                <c:pt idx="329">
                  <c:v>1313.0072727272725</c:v>
                </c:pt>
                <c:pt idx="330">
                  <c:v>1312.1427272727271</c:v>
                </c:pt>
                <c:pt idx="331">
                  <c:v>1312.3836363636365</c:v>
                </c:pt>
                <c:pt idx="332">
                  <c:v>1312.5881818181817</c:v>
                </c:pt>
                <c:pt idx="333">
                  <c:v>1313.1963636363637</c:v>
                </c:pt>
                <c:pt idx="334">
                  <c:v>1312.4354545454546</c:v>
                </c:pt>
                <c:pt idx="335">
                  <c:v>1312.8154545454543</c:v>
                </c:pt>
                <c:pt idx="336">
                  <c:v>1313.4163636363637</c:v>
                </c:pt>
                <c:pt idx="337">
                  <c:v>1313.5527272727275</c:v>
                </c:pt>
                <c:pt idx="338">
                  <c:v>1313.36</c:v>
                </c:pt>
                <c:pt idx="339">
                  <c:v>1313.0372727272727</c:v>
                </c:pt>
                <c:pt idx="340">
                  <c:v>1312.6254545454542</c:v>
                </c:pt>
                <c:pt idx="341">
                  <c:v>1313.2309090909091</c:v>
                </c:pt>
                <c:pt idx="342">
                  <c:v>1313.1154545454542</c:v>
                </c:pt>
                <c:pt idx="343">
                  <c:v>1313.0890909090908</c:v>
                </c:pt>
                <c:pt idx="344">
                  <c:v>1313.6472727272726</c:v>
                </c:pt>
                <c:pt idx="345">
                  <c:v>1313.8836363636365</c:v>
                </c:pt>
                <c:pt idx="346">
                  <c:v>1314.3054545454545</c:v>
                </c:pt>
                <c:pt idx="347">
                  <c:v>1313.471818181818</c:v>
                </c:pt>
                <c:pt idx="348">
                  <c:v>1314.3345454545454</c:v>
                </c:pt>
                <c:pt idx="349">
                  <c:v>1313.69</c:v>
                </c:pt>
                <c:pt idx="350">
                  <c:v>1314.6009090909092</c:v>
                </c:pt>
                <c:pt idx="351">
                  <c:v>1314.6854545454544</c:v>
                </c:pt>
                <c:pt idx="352">
                  <c:v>1315.7236363636364</c:v>
                </c:pt>
                <c:pt idx="353">
                  <c:v>1315.4181818181821</c:v>
                </c:pt>
                <c:pt idx="354">
                  <c:v>1314.7709090909093</c:v>
                </c:pt>
                <c:pt idx="355">
                  <c:v>1314.5445454545456</c:v>
                </c:pt>
                <c:pt idx="356">
                  <c:v>1314.9809090909091</c:v>
                </c:pt>
                <c:pt idx="357">
                  <c:v>1314.6472727272728</c:v>
                </c:pt>
                <c:pt idx="358">
                  <c:v>1315.7654545454548</c:v>
                </c:pt>
                <c:pt idx="359">
                  <c:v>1315.3045454545454</c:v>
                </c:pt>
                <c:pt idx="360">
                  <c:v>1316.2509090909091</c:v>
                </c:pt>
                <c:pt idx="361">
                  <c:v>1315.3136363636365</c:v>
                </c:pt>
                <c:pt idx="362">
                  <c:v>1316.1627272727271</c:v>
                </c:pt>
                <c:pt idx="363">
                  <c:v>1317.7663636363634</c:v>
                </c:pt>
                <c:pt idx="364">
                  <c:v>1317.3236363636363</c:v>
                </c:pt>
                <c:pt idx="365">
                  <c:v>1316.9681818181818</c:v>
                </c:pt>
                <c:pt idx="366">
                  <c:v>1318.8018181818181</c:v>
                </c:pt>
                <c:pt idx="367">
                  <c:v>1318.3863636363637</c:v>
                </c:pt>
                <c:pt idx="368">
                  <c:v>1319.0118181818182</c:v>
                </c:pt>
                <c:pt idx="369">
                  <c:v>1318.9527272727273</c:v>
                </c:pt>
                <c:pt idx="370">
                  <c:v>1319.55</c:v>
                </c:pt>
                <c:pt idx="371">
                  <c:v>1319.5072727272727</c:v>
                </c:pt>
                <c:pt idx="372">
                  <c:v>1320.3563636363635</c:v>
                </c:pt>
                <c:pt idx="373">
                  <c:v>1320.0745454545454</c:v>
                </c:pt>
                <c:pt idx="374">
                  <c:v>1320.4654545454543</c:v>
                </c:pt>
                <c:pt idx="375">
                  <c:v>1319.2818181818182</c:v>
                </c:pt>
                <c:pt idx="376">
                  <c:v>1320.6181818181817</c:v>
                </c:pt>
                <c:pt idx="377">
                  <c:v>1320.8672727272726</c:v>
                </c:pt>
                <c:pt idx="378">
                  <c:v>1320.599090909091</c:v>
                </c:pt>
                <c:pt idx="379">
                  <c:v>1321.3418181818181</c:v>
                </c:pt>
                <c:pt idx="380">
                  <c:v>1321.9527272727273</c:v>
                </c:pt>
                <c:pt idx="381">
                  <c:v>1321.3718181818183</c:v>
                </c:pt>
                <c:pt idx="382">
                  <c:v>1321.8063636363636</c:v>
                </c:pt>
                <c:pt idx="383">
                  <c:v>1320.9027272727274</c:v>
                </c:pt>
                <c:pt idx="384">
                  <c:v>1321.8890909090908</c:v>
                </c:pt>
                <c:pt idx="385">
                  <c:v>1322.7836363636363</c:v>
                </c:pt>
                <c:pt idx="386">
                  <c:v>1323.2581818181818</c:v>
                </c:pt>
                <c:pt idx="387">
                  <c:v>1322.788181818182</c:v>
                </c:pt>
                <c:pt idx="388">
                  <c:v>1323.4163636363637</c:v>
                </c:pt>
                <c:pt idx="389">
                  <c:v>1323.8445454545456</c:v>
                </c:pt>
                <c:pt idx="390">
                  <c:v>1322.9172727272728</c:v>
                </c:pt>
                <c:pt idx="391">
                  <c:v>1324.639090909091</c:v>
                </c:pt>
                <c:pt idx="392">
                  <c:v>1324.9072727272726</c:v>
                </c:pt>
                <c:pt idx="393">
                  <c:v>1323.3654545454547</c:v>
                </c:pt>
                <c:pt idx="394">
                  <c:v>1325.0490909090909</c:v>
                </c:pt>
                <c:pt idx="395">
                  <c:v>1325.64</c:v>
                </c:pt>
                <c:pt idx="396">
                  <c:v>1327.6490909090908</c:v>
                </c:pt>
                <c:pt idx="397">
                  <c:v>1327.95</c:v>
                </c:pt>
                <c:pt idx="398">
                  <c:v>1328.5236363636363</c:v>
                </c:pt>
                <c:pt idx="399">
                  <c:v>1328.4945454545455</c:v>
                </c:pt>
                <c:pt idx="400">
                  <c:v>1327.9645454545453</c:v>
                </c:pt>
                <c:pt idx="401">
                  <c:v>1328.8318181818181</c:v>
                </c:pt>
                <c:pt idx="402">
                  <c:v>1329.9554545454544</c:v>
                </c:pt>
                <c:pt idx="403">
                  <c:v>1329.639090909091</c:v>
                </c:pt>
                <c:pt idx="404">
                  <c:v>1330.2445454545457</c:v>
                </c:pt>
                <c:pt idx="405">
                  <c:v>1331.2563636363636</c:v>
                </c:pt>
                <c:pt idx="406">
                  <c:v>1332.35</c:v>
                </c:pt>
                <c:pt idx="407">
                  <c:v>1332.3781818181817</c:v>
                </c:pt>
                <c:pt idx="408">
                  <c:v>1332.1927272727271</c:v>
                </c:pt>
                <c:pt idx="409">
                  <c:v>1332.7163636363637</c:v>
                </c:pt>
                <c:pt idx="410">
                  <c:v>1333.2</c:v>
                </c:pt>
                <c:pt idx="411">
                  <c:v>1333.32</c:v>
                </c:pt>
                <c:pt idx="412">
                  <c:v>1334.7436363636364</c:v>
                </c:pt>
                <c:pt idx="413">
                  <c:v>1335.0972727272726</c:v>
                </c:pt>
                <c:pt idx="414">
                  <c:v>1336.8863636363637</c:v>
                </c:pt>
                <c:pt idx="415">
                  <c:v>1339.4636363636364</c:v>
                </c:pt>
                <c:pt idx="416">
                  <c:v>1339.36</c:v>
                </c:pt>
                <c:pt idx="417">
                  <c:v>1339.5718181818183</c:v>
                </c:pt>
                <c:pt idx="418">
                  <c:v>1341.580909090909</c:v>
                </c:pt>
                <c:pt idx="419">
                  <c:v>1342.8063636363638</c:v>
                </c:pt>
                <c:pt idx="420">
                  <c:v>1343.7354545454548</c:v>
                </c:pt>
                <c:pt idx="421">
                  <c:v>1342.9818181818182</c:v>
                </c:pt>
                <c:pt idx="422">
                  <c:v>1343.7690909090909</c:v>
                </c:pt>
                <c:pt idx="423">
                  <c:v>1345.3554545454544</c:v>
                </c:pt>
                <c:pt idx="424">
                  <c:v>1346.0409090909091</c:v>
                </c:pt>
                <c:pt idx="425">
                  <c:v>1347.1727272727271</c:v>
                </c:pt>
                <c:pt idx="426">
                  <c:v>1348.1181818181817</c:v>
                </c:pt>
                <c:pt idx="427">
                  <c:v>1347.89</c:v>
                </c:pt>
                <c:pt idx="428">
                  <c:v>1349.2309090909091</c:v>
                </c:pt>
                <c:pt idx="429">
                  <c:v>1350.2109090909091</c:v>
                </c:pt>
                <c:pt idx="430">
                  <c:v>1350.2872727272729</c:v>
                </c:pt>
                <c:pt idx="431">
                  <c:v>1351.05</c:v>
                </c:pt>
                <c:pt idx="432">
                  <c:v>1352.0827272727274</c:v>
                </c:pt>
                <c:pt idx="433">
                  <c:v>1353.5736363636365</c:v>
                </c:pt>
                <c:pt idx="434">
                  <c:v>1354.5172727272727</c:v>
                </c:pt>
                <c:pt idx="435">
                  <c:v>1354.4909090909093</c:v>
                </c:pt>
                <c:pt idx="436">
                  <c:v>1355.2081818181819</c:v>
                </c:pt>
                <c:pt idx="437">
                  <c:v>1356.6881818181819</c:v>
                </c:pt>
                <c:pt idx="438">
                  <c:v>1357.31</c:v>
                </c:pt>
                <c:pt idx="439">
                  <c:v>1357.2154545454546</c:v>
                </c:pt>
                <c:pt idx="440">
                  <c:v>1358.4863636363639</c:v>
                </c:pt>
                <c:pt idx="441">
                  <c:v>1359.8672727272726</c:v>
                </c:pt>
                <c:pt idx="442">
                  <c:v>1359.5236363636363</c:v>
                </c:pt>
                <c:pt idx="443">
                  <c:v>1360.8836363636362</c:v>
                </c:pt>
                <c:pt idx="444">
                  <c:v>1361.8563636363635</c:v>
                </c:pt>
                <c:pt idx="445">
                  <c:v>1362.9181818181819</c:v>
                </c:pt>
                <c:pt idx="446">
                  <c:v>1361.6572727272726</c:v>
                </c:pt>
                <c:pt idx="447">
                  <c:v>1362.7663636363636</c:v>
                </c:pt>
                <c:pt idx="448">
                  <c:v>1363.6472727272726</c:v>
                </c:pt>
                <c:pt idx="449">
                  <c:v>1363.5518181818181</c:v>
                </c:pt>
                <c:pt idx="450">
                  <c:v>1363.9109090909092</c:v>
                </c:pt>
                <c:pt idx="451">
                  <c:v>1363.5318181818184</c:v>
                </c:pt>
                <c:pt idx="452">
                  <c:v>1364.2627272727273</c:v>
                </c:pt>
                <c:pt idx="453">
                  <c:v>1365.13</c:v>
                </c:pt>
                <c:pt idx="454">
                  <c:v>1365.7636363636366</c:v>
                </c:pt>
                <c:pt idx="455">
                  <c:v>1366.6663636363637</c:v>
                </c:pt>
                <c:pt idx="456">
                  <c:v>1366.9272727272726</c:v>
                </c:pt>
                <c:pt idx="457">
                  <c:v>1367.6</c:v>
                </c:pt>
                <c:pt idx="458">
                  <c:v>1368.4027272727274</c:v>
                </c:pt>
                <c:pt idx="459">
                  <c:v>1368.9181818181819</c:v>
                </c:pt>
                <c:pt idx="460">
                  <c:v>1369.5954545454545</c:v>
                </c:pt>
                <c:pt idx="461">
                  <c:v>1370.4463636363637</c:v>
                </c:pt>
                <c:pt idx="462">
                  <c:v>1371.8545454545454</c:v>
                </c:pt>
                <c:pt idx="463">
                  <c:v>1373.7163636363639</c:v>
                </c:pt>
                <c:pt idx="464">
                  <c:v>1373.5409090909091</c:v>
                </c:pt>
                <c:pt idx="465">
                  <c:v>1374.0218181818182</c:v>
                </c:pt>
                <c:pt idx="466">
                  <c:v>1375.21</c:v>
                </c:pt>
                <c:pt idx="467">
                  <c:v>1374.471818181818</c:v>
                </c:pt>
                <c:pt idx="468">
                  <c:v>1375.8290909090911</c:v>
                </c:pt>
                <c:pt idx="469">
                  <c:v>1378.2136363636362</c:v>
                </c:pt>
                <c:pt idx="470">
                  <c:v>1378.2036363636364</c:v>
                </c:pt>
                <c:pt idx="471">
                  <c:v>1378.3554545454544</c:v>
                </c:pt>
                <c:pt idx="472">
                  <c:v>1380.06</c:v>
                </c:pt>
                <c:pt idx="473">
                  <c:v>1384.4272727272726</c:v>
                </c:pt>
                <c:pt idx="474">
                  <c:v>1384.6809090909089</c:v>
                </c:pt>
                <c:pt idx="475">
                  <c:v>1385.8972727272726</c:v>
                </c:pt>
                <c:pt idx="476">
                  <c:v>1384.9145454545453</c:v>
                </c:pt>
                <c:pt idx="477">
                  <c:v>1385.4345454545453</c:v>
                </c:pt>
                <c:pt idx="478">
                  <c:v>1385.9781818181818</c:v>
                </c:pt>
                <c:pt idx="479">
                  <c:v>1387.6827272727271</c:v>
                </c:pt>
                <c:pt idx="480">
                  <c:v>1388.5227272727275</c:v>
                </c:pt>
                <c:pt idx="481">
                  <c:v>1391.2927272727275</c:v>
                </c:pt>
                <c:pt idx="482">
                  <c:v>1393.1618181818185</c:v>
                </c:pt>
                <c:pt idx="483">
                  <c:v>1395.4036363636367</c:v>
                </c:pt>
                <c:pt idx="484">
                  <c:v>1397.6745454545453</c:v>
                </c:pt>
                <c:pt idx="485">
                  <c:v>1399.1545454545455</c:v>
                </c:pt>
                <c:pt idx="486">
                  <c:v>1401.1463636363637</c:v>
                </c:pt>
                <c:pt idx="487">
                  <c:v>1401.9727272727273</c:v>
                </c:pt>
                <c:pt idx="488">
                  <c:v>1403.11</c:v>
                </c:pt>
                <c:pt idx="489">
                  <c:v>1405.9527272727273</c:v>
                </c:pt>
                <c:pt idx="490">
                  <c:v>1406.6245454545458</c:v>
                </c:pt>
                <c:pt idx="491">
                  <c:v>1407.58</c:v>
                </c:pt>
                <c:pt idx="492">
                  <c:v>1409.3918181818181</c:v>
                </c:pt>
                <c:pt idx="493">
                  <c:v>1411.3118181818181</c:v>
                </c:pt>
                <c:pt idx="494">
                  <c:v>1412.689090909091</c:v>
                </c:pt>
                <c:pt idx="495">
                  <c:v>1414.0672727272729</c:v>
                </c:pt>
                <c:pt idx="496">
                  <c:v>1414.28</c:v>
                </c:pt>
                <c:pt idx="497">
                  <c:v>1416.9009090909092</c:v>
                </c:pt>
                <c:pt idx="498">
                  <c:v>1417.3790909090908</c:v>
                </c:pt>
                <c:pt idx="499">
                  <c:v>1419.3154545454547</c:v>
                </c:pt>
                <c:pt idx="500">
                  <c:v>1417.8318181818179</c:v>
                </c:pt>
                <c:pt idx="501">
                  <c:v>1419.7781818181818</c:v>
                </c:pt>
                <c:pt idx="502">
                  <c:v>1421.4281818181819</c:v>
                </c:pt>
                <c:pt idx="503">
                  <c:v>1423.7945454545454</c:v>
                </c:pt>
                <c:pt idx="504">
                  <c:v>1423.9045454545458</c:v>
                </c:pt>
                <c:pt idx="505">
                  <c:v>1423.7127272727273</c:v>
                </c:pt>
                <c:pt idx="506">
                  <c:v>1425.4472727272728</c:v>
                </c:pt>
                <c:pt idx="507">
                  <c:v>1426.35</c:v>
                </c:pt>
                <c:pt idx="508">
                  <c:v>1427.11</c:v>
                </c:pt>
                <c:pt idx="509">
                  <c:v>1426.6381818181819</c:v>
                </c:pt>
                <c:pt idx="510">
                  <c:v>1428.2954545454545</c:v>
                </c:pt>
                <c:pt idx="511">
                  <c:v>1427.5836363636363</c:v>
                </c:pt>
                <c:pt idx="512">
                  <c:v>1428.5009090909091</c:v>
                </c:pt>
                <c:pt idx="513">
                  <c:v>1428.37</c:v>
                </c:pt>
                <c:pt idx="514">
                  <c:v>1429.5654545454547</c:v>
                </c:pt>
                <c:pt idx="515">
                  <c:v>1429.9836363636364</c:v>
                </c:pt>
                <c:pt idx="516">
                  <c:v>1430.9463636363637</c:v>
                </c:pt>
                <c:pt idx="517">
                  <c:v>1432.0963636363635</c:v>
                </c:pt>
                <c:pt idx="518">
                  <c:v>1433.3763636363635</c:v>
                </c:pt>
                <c:pt idx="519">
                  <c:v>1433.22</c:v>
                </c:pt>
                <c:pt idx="520">
                  <c:v>1434.5463636363638</c:v>
                </c:pt>
                <c:pt idx="521">
                  <c:v>1437.1981818181816</c:v>
                </c:pt>
                <c:pt idx="522">
                  <c:v>1437.9018181818183</c:v>
                </c:pt>
                <c:pt idx="523">
                  <c:v>1440.2436363636364</c:v>
                </c:pt>
                <c:pt idx="524">
                  <c:v>1441.3209090909093</c:v>
                </c:pt>
                <c:pt idx="525">
                  <c:v>1441.6118181818181</c:v>
                </c:pt>
                <c:pt idx="526">
                  <c:v>1443.502727272727</c:v>
                </c:pt>
                <c:pt idx="527">
                  <c:v>1444.3318181818179</c:v>
                </c:pt>
                <c:pt idx="528">
                  <c:v>1446.0981818181817</c:v>
                </c:pt>
                <c:pt idx="529">
                  <c:v>1447.2563636363639</c:v>
                </c:pt>
                <c:pt idx="530">
                  <c:v>1448.161818181818</c:v>
                </c:pt>
                <c:pt idx="531">
                  <c:v>1451.8136363636365</c:v>
                </c:pt>
                <c:pt idx="532">
                  <c:v>1453.4181818181819</c:v>
                </c:pt>
                <c:pt idx="533">
                  <c:v>1455.0354545454547</c:v>
                </c:pt>
                <c:pt idx="534">
                  <c:v>1455.1045454545454</c:v>
                </c:pt>
                <c:pt idx="535">
                  <c:v>1455.879090909091</c:v>
                </c:pt>
                <c:pt idx="536">
                  <c:v>1459.1536363636362</c:v>
                </c:pt>
                <c:pt idx="537">
                  <c:v>1461.5718181818181</c:v>
                </c:pt>
                <c:pt idx="538">
                  <c:v>1461.8445454545456</c:v>
                </c:pt>
                <c:pt idx="539">
                  <c:v>1465.0163636363636</c:v>
                </c:pt>
                <c:pt idx="540">
                  <c:v>1464.800909090909</c:v>
                </c:pt>
                <c:pt idx="541">
                  <c:v>1465.7790909090909</c:v>
                </c:pt>
                <c:pt idx="542">
                  <c:v>1469.7363636363639</c:v>
                </c:pt>
                <c:pt idx="543">
                  <c:v>1471.8745454545456</c:v>
                </c:pt>
                <c:pt idx="544">
                  <c:v>1472.4236363636362</c:v>
                </c:pt>
                <c:pt idx="545">
                  <c:v>1471.5463636363636</c:v>
                </c:pt>
                <c:pt idx="546">
                  <c:v>1472.6981818181816</c:v>
                </c:pt>
                <c:pt idx="547">
                  <c:v>1473.0072727272727</c:v>
                </c:pt>
                <c:pt idx="548">
                  <c:v>1475.0690909090908</c:v>
                </c:pt>
                <c:pt idx="549">
                  <c:v>1475.1172727272724</c:v>
                </c:pt>
                <c:pt idx="550">
                  <c:v>1476.5636363636365</c:v>
                </c:pt>
                <c:pt idx="551">
                  <c:v>1478.03</c:v>
                </c:pt>
                <c:pt idx="552">
                  <c:v>1479.7654545454543</c:v>
                </c:pt>
                <c:pt idx="553">
                  <c:v>1480.1490909090908</c:v>
                </c:pt>
                <c:pt idx="554">
                  <c:v>1482.74</c:v>
                </c:pt>
                <c:pt idx="555">
                  <c:v>1484.9481818181819</c:v>
                </c:pt>
                <c:pt idx="556">
                  <c:v>1486.7290909090907</c:v>
                </c:pt>
                <c:pt idx="557">
                  <c:v>1487.1536363636362</c:v>
                </c:pt>
                <c:pt idx="558">
                  <c:v>1489.0363636363638</c:v>
                </c:pt>
                <c:pt idx="559">
                  <c:v>1493.5545454545454</c:v>
                </c:pt>
                <c:pt idx="560">
                  <c:v>1498.1581818181817</c:v>
                </c:pt>
                <c:pt idx="561">
                  <c:v>1499.5754545454545</c:v>
                </c:pt>
                <c:pt idx="562">
                  <c:v>1501.6263636363635</c:v>
                </c:pt>
                <c:pt idx="563">
                  <c:v>1502.5818181818183</c:v>
                </c:pt>
                <c:pt idx="564">
                  <c:v>1505.6990909090912</c:v>
                </c:pt>
                <c:pt idx="565">
                  <c:v>1507.3454545454545</c:v>
                </c:pt>
                <c:pt idx="566">
                  <c:v>1510.4463636363637</c:v>
                </c:pt>
                <c:pt idx="567">
                  <c:v>1513.6090909090906</c:v>
                </c:pt>
                <c:pt idx="568">
                  <c:v>1514.9163636363637</c:v>
                </c:pt>
                <c:pt idx="569">
                  <c:v>1517.0390909090909</c:v>
                </c:pt>
                <c:pt idx="570">
                  <c:v>1519.9463636363639</c:v>
                </c:pt>
                <c:pt idx="571">
                  <c:v>1521.93</c:v>
                </c:pt>
                <c:pt idx="572">
                  <c:v>1523.5954545454542</c:v>
                </c:pt>
                <c:pt idx="573">
                  <c:v>1525.7809090909091</c:v>
                </c:pt>
                <c:pt idx="574">
                  <c:v>1526.1418181818181</c:v>
                </c:pt>
                <c:pt idx="575">
                  <c:v>1528.0845454545454</c:v>
                </c:pt>
                <c:pt idx="576">
                  <c:v>1530.2454545454545</c:v>
                </c:pt>
                <c:pt idx="577">
                  <c:v>1532.1854545454546</c:v>
                </c:pt>
                <c:pt idx="578">
                  <c:v>1535.4527272727273</c:v>
                </c:pt>
                <c:pt idx="579">
                  <c:v>1539.2145454545455</c:v>
                </c:pt>
                <c:pt idx="580">
                  <c:v>1541.6490909090908</c:v>
                </c:pt>
                <c:pt idx="581">
                  <c:v>1544.1345454545453</c:v>
                </c:pt>
                <c:pt idx="582">
                  <c:v>1547.1909090909089</c:v>
                </c:pt>
                <c:pt idx="583">
                  <c:v>1551.94</c:v>
                </c:pt>
                <c:pt idx="584">
                  <c:v>1553.5018181818182</c:v>
                </c:pt>
                <c:pt idx="585">
                  <c:v>1556.7372727272727</c:v>
                </c:pt>
                <c:pt idx="586">
                  <c:v>1560.2654545454548</c:v>
                </c:pt>
                <c:pt idx="587">
                  <c:v>1561.3272727272729</c:v>
                </c:pt>
                <c:pt idx="588">
                  <c:v>1562.2790909090909</c:v>
                </c:pt>
                <c:pt idx="589">
                  <c:v>1564.0209090909091</c:v>
                </c:pt>
                <c:pt idx="590">
                  <c:v>1566.37</c:v>
                </c:pt>
                <c:pt idx="591">
                  <c:v>1570.4781818181821</c:v>
                </c:pt>
                <c:pt idx="592">
                  <c:v>1573.0236363636361</c:v>
                </c:pt>
                <c:pt idx="593">
                  <c:v>1575.3827272727272</c:v>
                </c:pt>
                <c:pt idx="594">
                  <c:v>1576.9409090909089</c:v>
                </c:pt>
                <c:pt idx="595">
                  <c:v>1578.2681818181818</c:v>
                </c:pt>
                <c:pt idx="596">
                  <c:v>1581.4027272727274</c:v>
                </c:pt>
                <c:pt idx="597">
                  <c:v>1587.3790909090908</c:v>
                </c:pt>
                <c:pt idx="598">
                  <c:v>1592.68</c:v>
                </c:pt>
                <c:pt idx="599">
                  <c:v>1594.6563636363635</c:v>
                </c:pt>
                <c:pt idx="600">
                  <c:v>1600.9427272727276</c:v>
                </c:pt>
                <c:pt idx="601">
                  <c:v>1606.3336363636365</c:v>
                </c:pt>
                <c:pt idx="602">
                  <c:v>1613.34</c:v>
                </c:pt>
                <c:pt idx="603">
                  <c:v>1619.2163636363634</c:v>
                </c:pt>
                <c:pt idx="604">
                  <c:v>1623.352727272727</c:v>
                </c:pt>
                <c:pt idx="605">
                  <c:v>1628.2572727272729</c:v>
                </c:pt>
                <c:pt idx="606">
                  <c:v>1630.3236363636365</c:v>
                </c:pt>
                <c:pt idx="607">
                  <c:v>1635.1218181818183</c:v>
                </c:pt>
                <c:pt idx="608">
                  <c:v>1640.2881818181816</c:v>
                </c:pt>
                <c:pt idx="609">
                  <c:v>1643.9172727272723</c:v>
                </c:pt>
                <c:pt idx="610">
                  <c:v>1645.8727272727272</c:v>
                </c:pt>
                <c:pt idx="611">
                  <c:v>1648.91</c:v>
                </c:pt>
                <c:pt idx="612">
                  <c:v>1652.23</c:v>
                </c:pt>
                <c:pt idx="613">
                  <c:v>1656.44</c:v>
                </c:pt>
                <c:pt idx="614">
                  <c:v>1662.83</c:v>
                </c:pt>
                <c:pt idx="615">
                  <c:v>1669.2381818181821</c:v>
                </c:pt>
                <c:pt idx="616">
                  <c:v>1677.0581818181818</c:v>
                </c:pt>
                <c:pt idx="617">
                  <c:v>1680.65</c:v>
                </c:pt>
                <c:pt idx="618">
                  <c:v>1684.1945454545457</c:v>
                </c:pt>
                <c:pt idx="619">
                  <c:v>1688.5636363636361</c:v>
                </c:pt>
                <c:pt idx="620">
                  <c:v>1693.0009090909095</c:v>
                </c:pt>
                <c:pt idx="621">
                  <c:v>1697.0318181818182</c:v>
                </c:pt>
                <c:pt idx="622">
                  <c:v>1699.9545454545455</c:v>
                </c:pt>
                <c:pt idx="623">
                  <c:v>1705.9845454545457</c:v>
                </c:pt>
                <c:pt idx="624">
                  <c:v>1710.9672727272728</c:v>
                </c:pt>
                <c:pt idx="625">
                  <c:v>1717.6245454545458</c:v>
                </c:pt>
                <c:pt idx="626">
                  <c:v>1720.0172727272729</c:v>
                </c:pt>
                <c:pt idx="627">
                  <c:v>1725.47</c:v>
                </c:pt>
                <c:pt idx="628">
                  <c:v>1729.22</c:v>
                </c:pt>
                <c:pt idx="629">
                  <c:v>1732.4336363636367</c:v>
                </c:pt>
                <c:pt idx="630">
                  <c:v>1737.2563636363636</c:v>
                </c:pt>
                <c:pt idx="631">
                  <c:v>1742.7709090909091</c:v>
                </c:pt>
                <c:pt idx="632">
                  <c:v>1749.2863636363638</c:v>
                </c:pt>
                <c:pt idx="633">
                  <c:v>1755.8627272727274</c:v>
                </c:pt>
                <c:pt idx="634">
                  <c:v>1762.1581818181819</c:v>
                </c:pt>
                <c:pt idx="635">
                  <c:v>1769.169090909091</c:v>
                </c:pt>
                <c:pt idx="636">
                  <c:v>1780.4</c:v>
                </c:pt>
                <c:pt idx="637">
                  <c:v>1789.671818181818</c:v>
                </c:pt>
                <c:pt idx="638">
                  <c:v>1796.7118181818184</c:v>
                </c:pt>
                <c:pt idx="639">
                  <c:v>1805.3172727272729</c:v>
                </c:pt>
                <c:pt idx="640">
                  <c:v>1809.7981818181818</c:v>
                </c:pt>
                <c:pt idx="641">
                  <c:v>1814.2590909090907</c:v>
                </c:pt>
                <c:pt idx="642">
                  <c:v>1820.5409090909091</c:v>
                </c:pt>
                <c:pt idx="643">
                  <c:v>1827.3227272727272</c:v>
                </c:pt>
                <c:pt idx="644">
                  <c:v>1834.4481818181819</c:v>
                </c:pt>
                <c:pt idx="645">
                  <c:v>1840.88</c:v>
                </c:pt>
                <c:pt idx="646">
                  <c:v>1848.919090909091</c:v>
                </c:pt>
                <c:pt idx="647">
                  <c:v>1854.2136363636362</c:v>
                </c:pt>
                <c:pt idx="648">
                  <c:v>1859.2863636363638</c:v>
                </c:pt>
                <c:pt idx="649">
                  <c:v>1863.9936363636364</c:v>
                </c:pt>
                <c:pt idx="650">
                  <c:v>1869.2818181818182</c:v>
                </c:pt>
                <c:pt idx="651">
                  <c:v>1872.3681818181817</c:v>
                </c:pt>
                <c:pt idx="652">
                  <c:v>1877.7363636363639</c:v>
                </c:pt>
                <c:pt idx="653">
                  <c:v>1885.9727272727271</c:v>
                </c:pt>
                <c:pt idx="654">
                  <c:v>1894.6109090909094</c:v>
                </c:pt>
                <c:pt idx="655">
                  <c:v>1902.532727272727</c:v>
                </c:pt>
                <c:pt idx="656">
                  <c:v>1907.1872727272726</c:v>
                </c:pt>
                <c:pt idx="657">
                  <c:v>1911.6645454545453</c:v>
                </c:pt>
                <c:pt idx="658">
                  <c:v>1915.2536363636364</c:v>
                </c:pt>
                <c:pt idx="659">
                  <c:v>1919.9045454545451</c:v>
                </c:pt>
                <c:pt idx="660">
                  <c:v>1922.8181818181815</c:v>
                </c:pt>
                <c:pt idx="661">
                  <c:v>1927.1681818181817</c:v>
                </c:pt>
                <c:pt idx="662">
                  <c:v>1928.109090909091</c:v>
                </c:pt>
                <c:pt idx="663">
                  <c:v>1928.22</c:v>
                </c:pt>
                <c:pt idx="664">
                  <c:v>1929.5354545454545</c:v>
                </c:pt>
                <c:pt idx="665">
                  <c:v>1931.6945454545455</c:v>
                </c:pt>
                <c:pt idx="666">
                  <c:v>1933.3572727272731</c:v>
                </c:pt>
                <c:pt idx="667">
                  <c:v>1934.679090909091</c:v>
                </c:pt>
                <c:pt idx="668">
                  <c:v>1937.1545454545451</c:v>
                </c:pt>
                <c:pt idx="669">
                  <c:v>1938.61</c:v>
                </c:pt>
                <c:pt idx="670">
                  <c:v>1939.5827272727272</c:v>
                </c:pt>
                <c:pt idx="671">
                  <c:v>1941.9972727272727</c:v>
                </c:pt>
                <c:pt idx="672">
                  <c:v>1943.9927272727271</c:v>
                </c:pt>
                <c:pt idx="673">
                  <c:v>1944.5281818181816</c:v>
                </c:pt>
                <c:pt idx="674">
                  <c:v>1947.0409090909088</c:v>
                </c:pt>
                <c:pt idx="675">
                  <c:v>1950.3309090909095</c:v>
                </c:pt>
                <c:pt idx="676">
                  <c:v>1952.9836363636364</c:v>
                </c:pt>
                <c:pt idx="677">
                  <c:v>1953.7618181818179</c:v>
                </c:pt>
                <c:pt idx="678">
                  <c:v>1954.798181818182</c:v>
                </c:pt>
                <c:pt idx="679">
                  <c:v>1956.826363636364</c:v>
                </c:pt>
                <c:pt idx="680">
                  <c:v>1955.1981818181819</c:v>
                </c:pt>
                <c:pt idx="681">
                  <c:v>1960.0272727272727</c:v>
                </c:pt>
                <c:pt idx="682">
                  <c:v>1962.8254545454547</c:v>
                </c:pt>
                <c:pt idx="683">
                  <c:v>1962.6018181818183</c:v>
                </c:pt>
                <c:pt idx="684">
                  <c:v>1962.0772727272727</c:v>
                </c:pt>
                <c:pt idx="685">
                  <c:v>1964.7045454545455</c:v>
                </c:pt>
                <c:pt idx="686">
                  <c:v>1965.8290909090908</c:v>
                </c:pt>
                <c:pt idx="687">
                  <c:v>1966.0309090909091</c:v>
                </c:pt>
                <c:pt idx="688">
                  <c:v>1967.0290909090909</c:v>
                </c:pt>
                <c:pt idx="689">
                  <c:v>1969.1081818181819</c:v>
                </c:pt>
                <c:pt idx="690">
                  <c:v>1970.0136363636361</c:v>
                </c:pt>
                <c:pt idx="691">
                  <c:v>1971.8281818181815</c:v>
                </c:pt>
                <c:pt idx="692">
                  <c:v>1970.8518181818181</c:v>
                </c:pt>
                <c:pt idx="693">
                  <c:v>1970.2454545454545</c:v>
                </c:pt>
                <c:pt idx="694">
                  <c:v>1971.58</c:v>
                </c:pt>
                <c:pt idx="695">
                  <c:v>1971.080909090909</c:v>
                </c:pt>
                <c:pt idx="696">
                  <c:v>1972.4154545454548</c:v>
                </c:pt>
                <c:pt idx="697">
                  <c:v>1972.9372727272726</c:v>
                </c:pt>
                <c:pt idx="698">
                  <c:v>1973.7836363636363</c:v>
                </c:pt>
                <c:pt idx="699">
                  <c:v>1976.1554545454542</c:v>
                </c:pt>
                <c:pt idx="700">
                  <c:v>1975.5927272727274</c:v>
                </c:pt>
                <c:pt idx="701">
                  <c:v>1975.5718181818183</c:v>
                </c:pt>
                <c:pt idx="702">
                  <c:v>1976.5509090909093</c:v>
                </c:pt>
                <c:pt idx="703">
                  <c:v>1977.5718181818183</c:v>
                </c:pt>
                <c:pt idx="704">
                  <c:v>1977.9781818181821</c:v>
                </c:pt>
                <c:pt idx="705">
                  <c:v>1978.2745454545454</c:v>
                </c:pt>
                <c:pt idx="706">
                  <c:v>1978.1809090909089</c:v>
                </c:pt>
                <c:pt idx="707">
                  <c:v>1980.1445454545456</c:v>
                </c:pt>
                <c:pt idx="708">
                  <c:v>1982.2154545454548</c:v>
                </c:pt>
                <c:pt idx="709">
                  <c:v>1982.0881818181815</c:v>
                </c:pt>
                <c:pt idx="710">
                  <c:v>1982.5727272727272</c:v>
                </c:pt>
                <c:pt idx="711">
                  <c:v>1982.6318181818183</c:v>
                </c:pt>
                <c:pt idx="712">
                  <c:v>1982.0154545454543</c:v>
                </c:pt>
                <c:pt idx="713">
                  <c:v>1982.06</c:v>
                </c:pt>
                <c:pt idx="714">
                  <c:v>1982.6354545454546</c:v>
                </c:pt>
                <c:pt idx="715">
                  <c:v>1982.8418181818183</c:v>
                </c:pt>
                <c:pt idx="716">
                  <c:v>1983.3845454545458</c:v>
                </c:pt>
                <c:pt idx="717">
                  <c:v>1983.3918181818181</c:v>
                </c:pt>
                <c:pt idx="718">
                  <c:v>1983.6963636363637</c:v>
                </c:pt>
                <c:pt idx="719">
                  <c:v>1984.1781818181817</c:v>
                </c:pt>
                <c:pt idx="720">
                  <c:v>1984.1863636363639</c:v>
                </c:pt>
                <c:pt idx="721">
                  <c:v>1984.3336363636365</c:v>
                </c:pt>
                <c:pt idx="722">
                  <c:v>1983.9890909090909</c:v>
                </c:pt>
                <c:pt idx="723">
                  <c:v>1984.8272727272727</c:v>
                </c:pt>
                <c:pt idx="724">
                  <c:v>1984.941818181818</c:v>
                </c:pt>
                <c:pt idx="725">
                  <c:v>1986.5963636363638</c:v>
                </c:pt>
                <c:pt idx="726">
                  <c:v>1986.8018181818181</c:v>
                </c:pt>
                <c:pt idx="727">
                  <c:v>1987.5436363636363</c:v>
                </c:pt>
                <c:pt idx="728">
                  <c:v>1988.7336363636364</c:v>
                </c:pt>
                <c:pt idx="729">
                  <c:v>1987.4536363636364</c:v>
                </c:pt>
                <c:pt idx="730">
                  <c:v>1987.2327272727277</c:v>
                </c:pt>
                <c:pt idx="731">
                  <c:v>1987.2009090909089</c:v>
                </c:pt>
                <c:pt idx="732">
                  <c:v>1987.651818181818</c:v>
                </c:pt>
                <c:pt idx="733">
                  <c:v>1988.36</c:v>
                </c:pt>
                <c:pt idx="734">
                  <c:v>1989.251818181818</c:v>
                </c:pt>
                <c:pt idx="735">
                  <c:v>1989.0227272727273</c:v>
                </c:pt>
                <c:pt idx="736">
                  <c:v>1989.9445454545455</c:v>
                </c:pt>
                <c:pt idx="737">
                  <c:v>1989.0563636363631</c:v>
                </c:pt>
                <c:pt idx="738">
                  <c:v>1990.8636363636363</c:v>
                </c:pt>
                <c:pt idx="739">
                  <c:v>1990.4263636363639</c:v>
                </c:pt>
                <c:pt idx="740">
                  <c:v>1990.6463636363637</c:v>
                </c:pt>
                <c:pt idx="741">
                  <c:v>1990.1063636363635</c:v>
                </c:pt>
                <c:pt idx="742">
                  <c:v>1990.74</c:v>
                </c:pt>
                <c:pt idx="743">
                  <c:v>1993.8836363636365</c:v>
                </c:pt>
                <c:pt idx="744">
                  <c:v>1994.2363636363639</c:v>
                </c:pt>
                <c:pt idx="745">
                  <c:v>1996.3890909090915</c:v>
                </c:pt>
                <c:pt idx="746">
                  <c:v>1998.03</c:v>
                </c:pt>
                <c:pt idx="747">
                  <c:v>1999.3481818181817</c:v>
                </c:pt>
                <c:pt idx="748">
                  <c:v>1996.3972727272726</c:v>
                </c:pt>
                <c:pt idx="749">
                  <c:v>1995.6781818181817</c:v>
                </c:pt>
                <c:pt idx="750">
                  <c:v>1995.3536363636363</c:v>
                </c:pt>
                <c:pt idx="751">
                  <c:v>1995.6445454545456</c:v>
                </c:pt>
                <c:pt idx="752">
                  <c:v>1995.6645454545455</c:v>
                </c:pt>
                <c:pt idx="753">
                  <c:v>1995.2527272727273</c:v>
                </c:pt>
                <c:pt idx="754">
                  <c:v>1995.0681818181818</c:v>
                </c:pt>
                <c:pt idx="755">
                  <c:v>1995.1136363636367</c:v>
                </c:pt>
                <c:pt idx="756">
                  <c:v>1994.3609090909088</c:v>
                </c:pt>
                <c:pt idx="757">
                  <c:v>1994.98</c:v>
                </c:pt>
                <c:pt idx="758">
                  <c:v>1996.1872727272728</c:v>
                </c:pt>
                <c:pt idx="759">
                  <c:v>1995.6063636363631</c:v>
                </c:pt>
                <c:pt idx="760">
                  <c:v>1994.2190909090909</c:v>
                </c:pt>
                <c:pt idx="761">
                  <c:v>1994.8872727272728</c:v>
                </c:pt>
                <c:pt idx="762">
                  <c:v>1995.3181818181818</c:v>
                </c:pt>
                <c:pt idx="763">
                  <c:v>1994.6463636363633</c:v>
                </c:pt>
                <c:pt idx="764">
                  <c:v>1995.6145454545454</c:v>
                </c:pt>
                <c:pt idx="765">
                  <c:v>1994.78</c:v>
                </c:pt>
                <c:pt idx="766">
                  <c:v>1994.6245454545453</c:v>
                </c:pt>
                <c:pt idx="767">
                  <c:v>1995.1136363636367</c:v>
                </c:pt>
                <c:pt idx="768">
                  <c:v>1994.8363636363638</c:v>
                </c:pt>
                <c:pt idx="769">
                  <c:v>1995.01</c:v>
                </c:pt>
                <c:pt idx="770">
                  <c:v>1995.0572727272729</c:v>
                </c:pt>
                <c:pt idx="771">
                  <c:v>1995.8372727272726</c:v>
                </c:pt>
                <c:pt idx="772">
                  <c:v>1995.4545454545455</c:v>
                </c:pt>
                <c:pt idx="773">
                  <c:v>1995.3327272727272</c:v>
                </c:pt>
                <c:pt idx="774">
                  <c:v>1996.7572727272729</c:v>
                </c:pt>
                <c:pt idx="775">
                  <c:v>1996.5645454545456</c:v>
                </c:pt>
                <c:pt idx="776">
                  <c:v>1997.5154545454543</c:v>
                </c:pt>
                <c:pt idx="777">
                  <c:v>1996.9981818181818</c:v>
                </c:pt>
                <c:pt idx="778">
                  <c:v>1997.8327272727277</c:v>
                </c:pt>
                <c:pt idx="779">
                  <c:v>1998.7345454545457</c:v>
                </c:pt>
                <c:pt idx="780">
                  <c:v>2000.51</c:v>
                </c:pt>
                <c:pt idx="781">
                  <c:v>1998.870909090909</c:v>
                </c:pt>
                <c:pt idx="782">
                  <c:v>1998.2681818181818</c:v>
                </c:pt>
                <c:pt idx="783">
                  <c:v>2002.2890909090909</c:v>
                </c:pt>
                <c:pt idx="784">
                  <c:v>2003.6872727272726</c:v>
                </c:pt>
                <c:pt idx="785">
                  <c:v>2000.7009090909089</c:v>
                </c:pt>
                <c:pt idx="786">
                  <c:v>2001.11</c:v>
                </c:pt>
                <c:pt idx="787">
                  <c:v>2006.0227272727273</c:v>
                </c:pt>
                <c:pt idx="788">
                  <c:v>2009.7227272727273</c:v>
                </c:pt>
                <c:pt idx="789">
                  <c:v>2010.9190909090912</c:v>
                </c:pt>
                <c:pt idx="790">
                  <c:v>2012.0654545454543</c:v>
                </c:pt>
                <c:pt idx="791">
                  <c:v>2015.0790909090911</c:v>
                </c:pt>
                <c:pt idx="792">
                  <c:v>2026.4381818181819</c:v>
                </c:pt>
                <c:pt idx="793">
                  <c:v>2030.8936363636362</c:v>
                </c:pt>
                <c:pt idx="794">
                  <c:v>2028.8581818181819</c:v>
                </c:pt>
                <c:pt idx="795">
                  <c:v>2038.19</c:v>
                </c:pt>
                <c:pt idx="796">
                  <c:v>2039.2272727272727</c:v>
                </c:pt>
                <c:pt idx="797">
                  <c:v>2039.3490909090908</c:v>
                </c:pt>
                <c:pt idx="798">
                  <c:v>2043.1209090909092</c:v>
                </c:pt>
                <c:pt idx="799">
                  <c:v>2042.79</c:v>
                </c:pt>
                <c:pt idx="800">
                  <c:v>2039.9327272727271</c:v>
                </c:pt>
                <c:pt idx="801">
                  <c:v>2043.5409090909091</c:v>
                </c:pt>
                <c:pt idx="802">
                  <c:v>2042.9318181818182</c:v>
                </c:pt>
                <c:pt idx="803">
                  <c:v>2041.9345454545453</c:v>
                </c:pt>
                <c:pt idx="804">
                  <c:v>2035.1372727272728</c:v>
                </c:pt>
                <c:pt idx="805">
                  <c:v>2039.45</c:v>
                </c:pt>
                <c:pt idx="806">
                  <c:v>2040.467272727273</c:v>
                </c:pt>
                <c:pt idx="807">
                  <c:v>2042.7127272727273</c:v>
                </c:pt>
                <c:pt idx="808">
                  <c:v>2044.8827272727272</c:v>
                </c:pt>
                <c:pt idx="809">
                  <c:v>2044.0290909090907</c:v>
                </c:pt>
                <c:pt idx="810">
                  <c:v>2046.4972727272725</c:v>
                </c:pt>
                <c:pt idx="811">
                  <c:v>2047.2336363636364</c:v>
                </c:pt>
                <c:pt idx="812">
                  <c:v>2048.9336363636367</c:v>
                </c:pt>
                <c:pt idx="813">
                  <c:v>2050.1227272727269</c:v>
                </c:pt>
                <c:pt idx="814">
                  <c:v>2051.6618181818185</c:v>
                </c:pt>
                <c:pt idx="815">
                  <c:v>2051.0754545454552</c:v>
                </c:pt>
                <c:pt idx="816">
                  <c:v>2051.6918181818182</c:v>
                </c:pt>
                <c:pt idx="817">
                  <c:v>2051.1681818181819</c:v>
                </c:pt>
                <c:pt idx="818">
                  <c:v>2051.9172727272726</c:v>
                </c:pt>
                <c:pt idx="819">
                  <c:v>2051.619090909091</c:v>
                </c:pt>
                <c:pt idx="820">
                  <c:v>2050.752727272727</c:v>
                </c:pt>
                <c:pt idx="821">
                  <c:v>2050.8945454545456</c:v>
                </c:pt>
                <c:pt idx="822">
                  <c:v>2051.431818181818</c:v>
                </c:pt>
                <c:pt idx="823">
                  <c:v>2050.0827272727274</c:v>
                </c:pt>
                <c:pt idx="824">
                  <c:v>2047.8027272727275</c:v>
                </c:pt>
                <c:pt idx="825">
                  <c:v>2053.1718181818183</c:v>
                </c:pt>
                <c:pt idx="826">
                  <c:v>2050.929090909091</c:v>
                </c:pt>
                <c:pt idx="827">
                  <c:v>2052.0118181818179</c:v>
                </c:pt>
                <c:pt idx="828">
                  <c:v>2051.6872727272726</c:v>
                </c:pt>
                <c:pt idx="829">
                  <c:v>2051.7627272727277</c:v>
                </c:pt>
                <c:pt idx="830">
                  <c:v>2053.3327272727274</c:v>
                </c:pt>
                <c:pt idx="831">
                  <c:v>2053.5945454545454</c:v>
                </c:pt>
                <c:pt idx="832">
                  <c:v>2053.3554545454544</c:v>
                </c:pt>
                <c:pt idx="833">
                  <c:v>2053.0163636363632</c:v>
                </c:pt>
                <c:pt idx="834">
                  <c:v>2052.5663636363633</c:v>
                </c:pt>
                <c:pt idx="835">
                  <c:v>2053.1518181818183</c:v>
                </c:pt>
                <c:pt idx="836">
                  <c:v>2052.5554545454547</c:v>
                </c:pt>
                <c:pt idx="837">
                  <c:v>2052.8918181818181</c:v>
                </c:pt>
                <c:pt idx="838">
                  <c:v>2051.9072727272728</c:v>
                </c:pt>
                <c:pt idx="839">
                  <c:v>2053.2372727272732</c:v>
                </c:pt>
                <c:pt idx="840">
                  <c:v>2051.9636363636364</c:v>
                </c:pt>
                <c:pt idx="841">
                  <c:v>2052.1754545454546</c:v>
                </c:pt>
                <c:pt idx="842">
                  <c:v>2053.5309090909095</c:v>
                </c:pt>
                <c:pt idx="843">
                  <c:v>2052.6090909090908</c:v>
                </c:pt>
                <c:pt idx="844">
                  <c:v>2052.8254545454547</c:v>
                </c:pt>
                <c:pt idx="845">
                  <c:v>2052.4790909090912</c:v>
                </c:pt>
                <c:pt idx="846">
                  <c:v>2053.5163636363636</c:v>
                </c:pt>
                <c:pt idx="847">
                  <c:v>2052.9354545454548</c:v>
                </c:pt>
                <c:pt idx="848">
                  <c:v>2053.5836363636367</c:v>
                </c:pt>
                <c:pt idx="849">
                  <c:v>2054.360909090909</c:v>
                </c:pt>
                <c:pt idx="850">
                  <c:v>2053.9136363636358</c:v>
                </c:pt>
                <c:pt idx="851">
                  <c:v>2054.5463636363638</c:v>
                </c:pt>
                <c:pt idx="852">
                  <c:v>2053.5036363636359</c:v>
                </c:pt>
                <c:pt idx="853">
                  <c:v>2054.0045454545452</c:v>
                </c:pt>
                <c:pt idx="854">
                  <c:v>2053.1436363636358</c:v>
                </c:pt>
                <c:pt idx="855">
                  <c:v>2053.9936363636366</c:v>
                </c:pt>
                <c:pt idx="856">
                  <c:v>2054.1545454545458</c:v>
                </c:pt>
                <c:pt idx="857">
                  <c:v>2053.6945454545457</c:v>
                </c:pt>
                <c:pt idx="858">
                  <c:v>2053.2254545454543</c:v>
                </c:pt>
                <c:pt idx="859">
                  <c:v>2054.7263636363637</c:v>
                </c:pt>
                <c:pt idx="860">
                  <c:v>2053.9409090909089</c:v>
                </c:pt>
                <c:pt idx="861">
                  <c:v>2052.613636363636</c:v>
                </c:pt>
                <c:pt idx="862">
                  <c:v>2054.2136363636364</c:v>
                </c:pt>
                <c:pt idx="863">
                  <c:v>2053.5218181818182</c:v>
                </c:pt>
                <c:pt idx="864">
                  <c:v>2053.5118181818184</c:v>
                </c:pt>
                <c:pt idx="865">
                  <c:v>2053.5745454545449</c:v>
                </c:pt>
                <c:pt idx="866">
                  <c:v>2055.0809090909092</c:v>
                </c:pt>
                <c:pt idx="867">
                  <c:v>2053.409090909091</c:v>
                </c:pt>
                <c:pt idx="868">
                  <c:v>2054.5136363636366</c:v>
                </c:pt>
                <c:pt idx="869">
                  <c:v>2053.8781818181819</c:v>
                </c:pt>
                <c:pt idx="870">
                  <c:v>2054.312727272727</c:v>
                </c:pt>
                <c:pt idx="871">
                  <c:v>2054.4209090909094</c:v>
                </c:pt>
                <c:pt idx="872">
                  <c:v>2054.5363636363636</c:v>
                </c:pt>
                <c:pt idx="873">
                  <c:v>2054.4409090909094</c:v>
                </c:pt>
                <c:pt idx="874">
                  <c:v>2054.2454545454548</c:v>
                </c:pt>
                <c:pt idx="875">
                  <c:v>2054.5363636363636</c:v>
                </c:pt>
                <c:pt idx="876">
                  <c:v>2055.1245454545456</c:v>
                </c:pt>
                <c:pt idx="877">
                  <c:v>2053.8990909090908</c:v>
                </c:pt>
                <c:pt idx="878">
                  <c:v>2054.1763636363639</c:v>
                </c:pt>
                <c:pt idx="879">
                  <c:v>2055.3218181818179</c:v>
                </c:pt>
                <c:pt idx="880">
                  <c:v>2055.2309090909089</c:v>
                </c:pt>
                <c:pt idx="881">
                  <c:v>2054.6854545454548</c:v>
                </c:pt>
                <c:pt idx="882">
                  <c:v>2054.590909090909</c:v>
                </c:pt>
                <c:pt idx="883">
                  <c:v>2054.2554545454545</c:v>
                </c:pt>
                <c:pt idx="884">
                  <c:v>2052.9527272727269</c:v>
                </c:pt>
                <c:pt idx="885">
                  <c:v>2052.92</c:v>
                </c:pt>
                <c:pt idx="886">
                  <c:v>2052.0936363636361</c:v>
                </c:pt>
                <c:pt idx="887">
                  <c:v>2052.6127272727276</c:v>
                </c:pt>
                <c:pt idx="888">
                  <c:v>2053.562727272727</c:v>
                </c:pt>
                <c:pt idx="889">
                  <c:v>2052.6863636363637</c:v>
                </c:pt>
                <c:pt idx="890">
                  <c:v>2052.7236363636362</c:v>
                </c:pt>
                <c:pt idx="891">
                  <c:v>2052.1081818181815</c:v>
                </c:pt>
                <c:pt idx="892">
                  <c:v>2053.099090909091</c:v>
                </c:pt>
                <c:pt idx="893">
                  <c:v>2053.5572727272729</c:v>
                </c:pt>
                <c:pt idx="894">
                  <c:v>2055.4154545454544</c:v>
                </c:pt>
                <c:pt idx="895">
                  <c:v>2056.275454545455</c:v>
                </c:pt>
                <c:pt idx="896">
                  <c:v>2054.070909090909</c:v>
                </c:pt>
                <c:pt idx="897">
                  <c:v>2055.1118181818183</c:v>
                </c:pt>
                <c:pt idx="898">
                  <c:v>2055.6</c:v>
                </c:pt>
                <c:pt idx="899">
                  <c:v>2056.3118181818181</c:v>
                </c:pt>
                <c:pt idx="900">
                  <c:v>2054.5127272727273</c:v>
                </c:pt>
                <c:pt idx="901">
                  <c:v>2055.6763636363639</c:v>
                </c:pt>
                <c:pt idx="902">
                  <c:v>2055.9063636363639</c:v>
                </c:pt>
                <c:pt idx="903">
                  <c:v>2056.2463636363641</c:v>
                </c:pt>
                <c:pt idx="904">
                  <c:v>2055.5300000000002</c:v>
                </c:pt>
                <c:pt idx="905">
                  <c:v>2055.3218181818183</c:v>
                </c:pt>
                <c:pt idx="906">
                  <c:v>2056.0372727272725</c:v>
                </c:pt>
                <c:pt idx="907">
                  <c:v>2055.7654545454543</c:v>
                </c:pt>
                <c:pt idx="908">
                  <c:v>2055.5009090909089</c:v>
                </c:pt>
                <c:pt idx="909">
                  <c:v>2055.5709090909095</c:v>
                </c:pt>
                <c:pt idx="910">
                  <c:v>2054.4681818181821</c:v>
                </c:pt>
                <c:pt idx="911">
                  <c:v>2054.9472727272728</c:v>
                </c:pt>
                <c:pt idx="912">
                  <c:v>2054.2918181818186</c:v>
                </c:pt>
                <c:pt idx="913">
                  <c:v>2055.306363636364</c:v>
                </c:pt>
                <c:pt idx="914">
                  <c:v>2055.346363636364</c:v>
                </c:pt>
                <c:pt idx="915">
                  <c:v>2054.5545454545454</c:v>
                </c:pt>
                <c:pt idx="916">
                  <c:v>2054.5381818181818</c:v>
                </c:pt>
                <c:pt idx="917">
                  <c:v>2055.4327272727273</c:v>
                </c:pt>
                <c:pt idx="918">
                  <c:v>2054.9663636363639</c:v>
                </c:pt>
                <c:pt idx="919">
                  <c:v>2053.7536363636364</c:v>
                </c:pt>
                <c:pt idx="920">
                  <c:v>2054.022727272727</c:v>
                </c:pt>
                <c:pt idx="921">
                  <c:v>2053.4163636363637</c:v>
                </c:pt>
                <c:pt idx="922">
                  <c:v>2052.588181818182</c:v>
                </c:pt>
                <c:pt idx="923">
                  <c:v>2052.110909090909</c:v>
                </c:pt>
                <c:pt idx="924">
                  <c:v>2051.6209090909088</c:v>
                </c:pt>
                <c:pt idx="925">
                  <c:v>2052.2036363636362</c:v>
                </c:pt>
                <c:pt idx="926">
                  <c:v>2053.2336363636364</c:v>
                </c:pt>
                <c:pt idx="927">
                  <c:v>2055.0409090909093</c:v>
                </c:pt>
                <c:pt idx="928">
                  <c:v>2053.0554545454543</c:v>
                </c:pt>
                <c:pt idx="929">
                  <c:v>2053.5672727272727</c:v>
                </c:pt>
                <c:pt idx="930">
                  <c:v>2053.0100000000002</c:v>
                </c:pt>
                <c:pt idx="931">
                  <c:v>2053.5536363636365</c:v>
                </c:pt>
                <c:pt idx="932">
                  <c:v>2052.5709090909095</c:v>
                </c:pt>
                <c:pt idx="933">
                  <c:v>2052.9854545454541</c:v>
                </c:pt>
                <c:pt idx="934">
                  <c:v>2052.1709090909089</c:v>
                </c:pt>
                <c:pt idx="935">
                  <c:v>2051.5818181818181</c:v>
                </c:pt>
                <c:pt idx="936">
                  <c:v>2053.6218181818185</c:v>
                </c:pt>
                <c:pt idx="937">
                  <c:v>2053.5663636363638</c:v>
                </c:pt>
                <c:pt idx="938">
                  <c:v>2053.2490909090911</c:v>
                </c:pt>
                <c:pt idx="939">
                  <c:v>2052.0700000000002</c:v>
                </c:pt>
                <c:pt idx="940">
                  <c:v>2051.1327272727276</c:v>
                </c:pt>
                <c:pt idx="941">
                  <c:v>2051.5190909090907</c:v>
                </c:pt>
                <c:pt idx="942">
                  <c:v>2051.9636363636364</c:v>
                </c:pt>
                <c:pt idx="943">
                  <c:v>2051.2736363636363</c:v>
                </c:pt>
                <c:pt idx="944">
                  <c:v>2053.0763636363631</c:v>
                </c:pt>
                <c:pt idx="945">
                  <c:v>2053.2072727272725</c:v>
                </c:pt>
                <c:pt idx="946">
                  <c:v>2052.9909090909091</c:v>
                </c:pt>
                <c:pt idx="947">
                  <c:v>2052.4954545454548</c:v>
                </c:pt>
                <c:pt idx="948">
                  <c:v>2053.1981818181816</c:v>
                </c:pt>
                <c:pt idx="949">
                  <c:v>2054.37</c:v>
                </c:pt>
                <c:pt idx="950">
                  <c:v>2055.0009090909093</c:v>
                </c:pt>
                <c:pt idx="951">
                  <c:v>2055.0063636363634</c:v>
                </c:pt>
                <c:pt idx="952">
                  <c:v>2055.090909090909</c:v>
                </c:pt>
                <c:pt idx="953">
                  <c:v>2055.2218181818184</c:v>
                </c:pt>
                <c:pt idx="954">
                  <c:v>2054.8418181818179</c:v>
                </c:pt>
                <c:pt idx="955">
                  <c:v>2054.86</c:v>
                </c:pt>
                <c:pt idx="956">
                  <c:v>2054.1136363636365</c:v>
                </c:pt>
                <c:pt idx="957">
                  <c:v>2052.9609090909094</c:v>
                </c:pt>
                <c:pt idx="958">
                  <c:v>2053.8590909090908</c:v>
                </c:pt>
                <c:pt idx="959">
                  <c:v>2054.3381818181824</c:v>
                </c:pt>
                <c:pt idx="960">
                  <c:v>2055.1118181818183</c:v>
                </c:pt>
                <c:pt idx="961">
                  <c:v>2054.6254545454544</c:v>
                </c:pt>
                <c:pt idx="962">
                  <c:v>2052.9081818181817</c:v>
                </c:pt>
                <c:pt idx="963">
                  <c:v>2051.8136363636368</c:v>
                </c:pt>
                <c:pt idx="964">
                  <c:v>2054.1409090909092</c:v>
                </c:pt>
                <c:pt idx="965">
                  <c:v>2054.9145454545455</c:v>
                </c:pt>
                <c:pt idx="966">
                  <c:v>2054.5972727272724</c:v>
                </c:pt>
                <c:pt idx="967">
                  <c:v>2055.1272727272731</c:v>
                </c:pt>
                <c:pt idx="968">
                  <c:v>2054.056363636364</c:v>
                </c:pt>
                <c:pt idx="969">
                  <c:v>2052.5436363636368</c:v>
                </c:pt>
                <c:pt idx="970">
                  <c:v>2053.7600000000002</c:v>
                </c:pt>
                <c:pt idx="971">
                  <c:v>2055.1881818181814</c:v>
                </c:pt>
                <c:pt idx="972">
                  <c:v>2055.5500000000002</c:v>
                </c:pt>
                <c:pt idx="973">
                  <c:v>2055.42</c:v>
                </c:pt>
                <c:pt idx="974">
                  <c:v>2055.6590909090901</c:v>
                </c:pt>
                <c:pt idx="975">
                  <c:v>2055.2681818181818</c:v>
                </c:pt>
                <c:pt idx="976">
                  <c:v>2055.5590909090911</c:v>
                </c:pt>
                <c:pt idx="977">
                  <c:v>2055.3745454545456</c:v>
                </c:pt>
                <c:pt idx="978">
                  <c:v>2055.4663636363634</c:v>
                </c:pt>
                <c:pt idx="979">
                  <c:v>2054.7600000000002</c:v>
                </c:pt>
                <c:pt idx="980">
                  <c:v>2054.2309090909093</c:v>
                </c:pt>
                <c:pt idx="981">
                  <c:v>2053.320909090909</c:v>
                </c:pt>
                <c:pt idx="982">
                  <c:v>2052.8718181818181</c:v>
                </c:pt>
                <c:pt idx="983">
                  <c:v>2054.4836363636364</c:v>
                </c:pt>
                <c:pt idx="984">
                  <c:v>2054.5118181818179</c:v>
                </c:pt>
                <c:pt idx="985">
                  <c:v>2055.3936363636362</c:v>
                </c:pt>
                <c:pt idx="986">
                  <c:v>2054.83</c:v>
                </c:pt>
                <c:pt idx="987">
                  <c:v>2054.2663636363641</c:v>
                </c:pt>
                <c:pt idx="988">
                  <c:v>2054.0700000000002</c:v>
                </c:pt>
                <c:pt idx="989">
                  <c:v>2053.4781818181818</c:v>
                </c:pt>
                <c:pt idx="990">
                  <c:v>2053.6336363636365</c:v>
                </c:pt>
                <c:pt idx="991">
                  <c:v>2054.1127272727272</c:v>
                </c:pt>
                <c:pt idx="992">
                  <c:v>2055.1045454545456</c:v>
                </c:pt>
                <c:pt idx="993">
                  <c:v>2054.9763636363637</c:v>
                </c:pt>
                <c:pt idx="994">
                  <c:v>2055.130909090909</c:v>
                </c:pt>
                <c:pt idx="995">
                  <c:v>2055.6154545454542</c:v>
                </c:pt>
                <c:pt idx="996">
                  <c:v>2055.5245454545457</c:v>
                </c:pt>
                <c:pt idx="997">
                  <c:v>2055.9299999999998</c:v>
                </c:pt>
                <c:pt idx="998">
                  <c:v>2055.3545454545456</c:v>
                </c:pt>
                <c:pt idx="999">
                  <c:v>2055.869090909091</c:v>
                </c:pt>
                <c:pt idx="1000">
                  <c:v>2055.409090909091</c:v>
                </c:pt>
                <c:pt idx="1001">
                  <c:v>2054.8245454545454</c:v>
                </c:pt>
                <c:pt idx="1002">
                  <c:v>2054.1518181818178</c:v>
                </c:pt>
                <c:pt idx="1003">
                  <c:v>2054.8709090909092</c:v>
                </c:pt>
                <c:pt idx="1004">
                  <c:v>2055.4281818181817</c:v>
                </c:pt>
                <c:pt idx="1005">
                  <c:v>2055.3845454545449</c:v>
                </c:pt>
                <c:pt idx="1006">
                  <c:v>2054.7427272727277</c:v>
                </c:pt>
                <c:pt idx="1007">
                  <c:v>2054.6627272727269</c:v>
                </c:pt>
                <c:pt idx="1008">
                  <c:v>2054.1936363636364</c:v>
                </c:pt>
                <c:pt idx="1009">
                  <c:v>2053.8290909090906</c:v>
                </c:pt>
                <c:pt idx="1010">
                  <c:v>2055.1309090909094</c:v>
                </c:pt>
                <c:pt idx="1011">
                  <c:v>2055.3572727272726</c:v>
                </c:pt>
                <c:pt idx="1012">
                  <c:v>2054.5918181818188</c:v>
                </c:pt>
                <c:pt idx="1013">
                  <c:v>2054.4690909090909</c:v>
                </c:pt>
                <c:pt idx="1014">
                  <c:v>2054.7218181818175</c:v>
                </c:pt>
                <c:pt idx="1015">
                  <c:v>2054.91</c:v>
                </c:pt>
                <c:pt idx="1016">
                  <c:v>2055.3227272727272</c:v>
                </c:pt>
                <c:pt idx="1017">
                  <c:v>2055.4381818181819</c:v>
                </c:pt>
                <c:pt idx="1018">
                  <c:v>2055.278181818182</c:v>
                </c:pt>
                <c:pt idx="1019">
                  <c:v>2055.5154545454552</c:v>
                </c:pt>
                <c:pt idx="1020">
                  <c:v>2055.2600000000002</c:v>
                </c:pt>
                <c:pt idx="1021">
                  <c:v>2055.8863636363635</c:v>
                </c:pt>
                <c:pt idx="1022">
                  <c:v>2055.4845454545457</c:v>
                </c:pt>
                <c:pt idx="1023">
                  <c:v>2055.4899999999998</c:v>
                </c:pt>
                <c:pt idx="1024">
                  <c:v>2055.4690909090905</c:v>
                </c:pt>
                <c:pt idx="1025">
                  <c:v>2055.1072727272726</c:v>
                </c:pt>
                <c:pt idx="1026">
                  <c:v>2055.4299999999998</c:v>
                </c:pt>
                <c:pt idx="1027">
                  <c:v>2055.8000000000002</c:v>
                </c:pt>
                <c:pt idx="1028">
                  <c:v>2055.798181818182</c:v>
                </c:pt>
                <c:pt idx="1029">
                  <c:v>2054.4781818181818</c:v>
                </c:pt>
                <c:pt idx="1030">
                  <c:v>2054.5854545454549</c:v>
                </c:pt>
                <c:pt idx="1031">
                  <c:v>2055.2563636363634</c:v>
                </c:pt>
                <c:pt idx="1032">
                  <c:v>2055.9345454545455</c:v>
                </c:pt>
                <c:pt idx="1033">
                  <c:v>2055.5572727272729</c:v>
                </c:pt>
                <c:pt idx="1034">
                  <c:v>2056.1254545454544</c:v>
                </c:pt>
                <c:pt idx="1035">
                  <c:v>2056.3118181818181</c:v>
                </c:pt>
                <c:pt idx="1036">
                  <c:v>2057.7763636363638</c:v>
                </c:pt>
                <c:pt idx="1037">
                  <c:v>2057.6799999999998</c:v>
                </c:pt>
                <c:pt idx="1038">
                  <c:v>2058.0636363636363</c:v>
                </c:pt>
                <c:pt idx="1039">
                  <c:v>2058.0227272727275</c:v>
                </c:pt>
                <c:pt idx="1040">
                  <c:v>2059.0072727272727</c:v>
                </c:pt>
                <c:pt idx="1041">
                  <c:v>2059.66</c:v>
                </c:pt>
                <c:pt idx="1042">
                  <c:v>2061.8145454545452</c:v>
                </c:pt>
                <c:pt idx="1043">
                  <c:v>2066.6445454545456</c:v>
                </c:pt>
                <c:pt idx="1044">
                  <c:v>2073.2800000000002</c:v>
                </c:pt>
                <c:pt idx="1045">
                  <c:v>2096.2663636363632</c:v>
                </c:pt>
                <c:pt idx="1046">
                  <c:v>2148.0945454545454</c:v>
                </c:pt>
                <c:pt idx="1047">
                  <c:v>2225.3590909090908</c:v>
                </c:pt>
                <c:pt idx="1048">
                  <c:v>2323.94</c:v>
                </c:pt>
                <c:pt idx="1049">
                  <c:v>2402.0254545454545</c:v>
                </c:pt>
                <c:pt idx="1050">
                  <c:v>2497.076363636364</c:v>
                </c:pt>
                <c:pt idx="1051">
                  <c:v>2612.5945454545454</c:v>
                </c:pt>
                <c:pt idx="1052">
                  <c:v>2707.3845454545453</c:v>
                </c:pt>
                <c:pt idx="1053">
                  <c:v>2797.139090909091</c:v>
                </c:pt>
                <c:pt idx="1054">
                  <c:v>2880.3227272727272</c:v>
                </c:pt>
                <c:pt idx="1055">
                  <c:v>2949.9736363636362</c:v>
                </c:pt>
                <c:pt idx="1056">
                  <c:v>3017.9654545454541</c:v>
                </c:pt>
                <c:pt idx="1057">
                  <c:v>3077.5918181818183</c:v>
                </c:pt>
                <c:pt idx="1058">
                  <c:v>3170.9381818181819</c:v>
                </c:pt>
                <c:pt idx="1059">
                  <c:v>3268.1090909090913</c:v>
                </c:pt>
                <c:pt idx="1060">
                  <c:v>3349.2572727272723</c:v>
                </c:pt>
                <c:pt idx="1061">
                  <c:v>3426.0127272727273</c:v>
                </c:pt>
                <c:pt idx="1062">
                  <c:v>3529.0272727272732</c:v>
                </c:pt>
                <c:pt idx="1063">
                  <c:v>3658.0109090909095</c:v>
                </c:pt>
                <c:pt idx="1064">
                  <c:v>3800.3145454545452</c:v>
                </c:pt>
                <c:pt idx="1065">
                  <c:v>3950.4645454545457</c:v>
                </c:pt>
                <c:pt idx="1066">
                  <c:v>4098.5018181818177</c:v>
                </c:pt>
                <c:pt idx="1067">
                  <c:v>4247.2290909090907</c:v>
                </c:pt>
                <c:pt idx="1068">
                  <c:v>4407.7981818181825</c:v>
                </c:pt>
                <c:pt idx="1069">
                  <c:v>4554.6672727272726</c:v>
                </c:pt>
                <c:pt idx="1070">
                  <c:v>4704.5818181818186</c:v>
                </c:pt>
                <c:pt idx="1071">
                  <c:v>4817.068181818182</c:v>
                </c:pt>
                <c:pt idx="1072">
                  <c:v>4875.869090909091</c:v>
                </c:pt>
                <c:pt idx="1073">
                  <c:v>4906.2890909090902</c:v>
                </c:pt>
                <c:pt idx="1074">
                  <c:v>4927.710909090908</c:v>
                </c:pt>
                <c:pt idx="1075">
                  <c:v>4944.0909090909081</c:v>
                </c:pt>
                <c:pt idx="1076">
                  <c:v>4964.7445454545459</c:v>
                </c:pt>
                <c:pt idx="1077">
                  <c:v>4979.9845454545466</c:v>
                </c:pt>
                <c:pt idx="1078">
                  <c:v>4996.0190909090898</c:v>
                </c:pt>
                <c:pt idx="1079">
                  <c:v>5010.6518181818183</c:v>
                </c:pt>
                <c:pt idx="1080">
                  <c:v>5021.9672727272728</c:v>
                </c:pt>
                <c:pt idx="1081">
                  <c:v>5034.57</c:v>
                </c:pt>
                <c:pt idx="1082">
                  <c:v>5044.01090909091</c:v>
                </c:pt>
                <c:pt idx="1083">
                  <c:v>5055.5781818181822</c:v>
                </c:pt>
                <c:pt idx="1084">
                  <c:v>5064.4218181818178</c:v>
                </c:pt>
                <c:pt idx="1085">
                  <c:v>5073.4590909090912</c:v>
                </c:pt>
                <c:pt idx="1086">
                  <c:v>5079.6954545454546</c:v>
                </c:pt>
                <c:pt idx="1087">
                  <c:v>5085.8818181818178</c:v>
                </c:pt>
                <c:pt idx="1088">
                  <c:v>5091.6490909090908</c:v>
                </c:pt>
                <c:pt idx="1089">
                  <c:v>5096.4318181818171</c:v>
                </c:pt>
                <c:pt idx="1090">
                  <c:v>5102.2290909090907</c:v>
                </c:pt>
                <c:pt idx="1091">
                  <c:v>5106.9909090909096</c:v>
                </c:pt>
                <c:pt idx="1092">
                  <c:v>5110.8663636363635</c:v>
                </c:pt>
                <c:pt idx="1093">
                  <c:v>5114.3809090909081</c:v>
                </c:pt>
                <c:pt idx="1094">
                  <c:v>5118.8745454545451</c:v>
                </c:pt>
                <c:pt idx="1095">
                  <c:v>5119.8463636363631</c:v>
                </c:pt>
                <c:pt idx="1096">
                  <c:v>5123.5145454545454</c:v>
                </c:pt>
                <c:pt idx="1097">
                  <c:v>5128.4009090909085</c:v>
                </c:pt>
                <c:pt idx="1098">
                  <c:v>5129.2372727272732</c:v>
                </c:pt>
                <c:pt idx="1099">
                  <c:v>5130.2645454545454</c:v>
                </c:pt>
                <c:pt idx="1100">
                  <c:v>5132.4236363636364</c:v>
                </c:pt>
                <c:pt idx="1101">
                  <c:v>5133.8154545454536</c:v>
                </c:pt>
                <c:pt idx="1102">
                  <c:v>5139.2309090909102</c:v>
                </c:pt>
                <c:pt idx="1103">
                  <c:v>5142.6618181818185</c:v>
                </c:pt>
                <c:pt idx="1104">
                  <c:v>5143.8609090909085</c:v>
                </c:pt>
                <c:pt idx="1105">
                  <c:v>5144.5209090909084</c:v>
                </c:pt>
                <c:pt idx="1106">
                  <c:v>5145.5654545454545</c:v>
                </c:pt>
                <c:pt idx="1107">
                  <c:v>5149.09</c:v>
                </c:pt>
                <c:pt idx="1108">
                  <c:v>5152.7645454545454</c:v>
                </c:pt>
                <c:pt idx="1109">
                  <c:v>5154.4727272727268</c:v>
                </c:pt>
                <c:pt idx="1110">
                  <c:v>5157.4881818181821</c:v>
                </c:pt>
                <c:pt idx="1111">
                  <c:v>5159.8281818181813</c:v>
                </c:pt>
                <c:pt idx="1112">
                  <c:v>5159.95</c:v>
                </c:pt>
                <c:pt idx="1113">
                  <c:v>5161.6890909090907</c:v>
                </c:pt>
                <c:pt idx="1114">
                  <c:v>5162.2454545454539</c:v>
                </c:pt>
                <c:pt idx="1115">
                  <c:v>5163.8281818181822</c:v>
                </c:pt>
                <c:pt idx="1116">
                  <c:v>5164.5054545454541</c:v>
                </c:pt>
                <c:pt idx="1117">
                  <c:v>5165.7445454545459</c:v>
                </c:pt>
                <c:pt idx="1118">
                  <c:v>5166.5245454545457</c:v>
                </c:pt>
                <c:pt idx="1119">
                  <c:v>5167.403636363636</c:v>
                </c:pt>
                <c:pt idx="1120">
                  <c:v>5168.7563636363639</c:v>
                </c:pt>
                <c:pt idx="1121">
                  <c:v>5169.1054545454544</c:v>
                </c:pt>
                <c:pt idx="1122">
                  <c:v>5169.1727272727276</c:v>
                </c:pt>
                <c:pt idx="1123">
                  <c:v>5170.8909090909092</c:v>
                </c:pt>
                <c:pt idx="1124">
                  <c:v>5170.2990909090904</c:v>
                </c:pt>
                <c:pt idx="1125">
                  <c:v>5172.9799999999996</c:v>
                </c:pt>
                <c:pt idx="1126">
                  <c:v>5175.528181818182</c:v>
                </c:pt>
                <c:pt idx="1127">
                  <c:v>5177.3654545454547</c:v>
                </c:pt>
                <c:pt idx="1128">
                  <c:v>5178.449090909091</c:v>
                </c:pt>
                <c:pt idx="1129">
                  <c:v>5179.8963636363633</c:v>
                </c:pt>
                <c:pt idx="1130">
                  <c:v>5181.3136363636368</c:v>
                </c:pt>
                <c:pt idx="1131">
                  <c:v>5179.5654545454554</c:v>
                </c:pt>
                <c:pt idx="1132">
                  <c:v>5181.3681818181813</c:v>
                </c:pt>
                <c:pt idx="1133">
                  <c:v>5182.2054545454557</c:v>
                </c:pt>
                <c:pt idx="1134">
                  <c:v>5183.1809090909092</c:v>
                </c:pt>
                <c:pt idx="1135">
                  <c:v>5183.8563636363642</c:v>
                </c:pt>
                <c:pt idx="1136">
                  <c:v>5180.51</c:v>
                </c:pt>
                <c:pt idx="1137">
                  <c:v>5182.2918181818177</c:v>
                </c:pt>
                <c:pt idx="1138">
                  <c:v>5180.8372727272726</c:v>
                </c:pt>
                <c:pt idx="1139">
                  <c:v>5178.9681818181825</c:v>
                </c:pt>
                <c:pt idx="1140">
                  <c:v>5177.91</c:v>
                </c:pt>
                <c:pt idx="1141">
                  <c:v>5180.1963636363625</c:v>
                </c:pt>
                <c:pt idx="1142">
                  <c:v>5179.5272727272732</c:v>
                </c:pt>
                <c:pt idx="1143">
                  <c:v>5180.4109090909096</c:v>
                </c:pt>
                <c:pt idx="1144">
                  <c:v>5181.4336363636376</c:v>
                </c:pt>
                <c:pt idx="1145">
                  <c:v>5181.306363636364</c:v>
                </c:pt>
                <c:pt idx="1146">
                  <c:v>5182.3818181818187</c:v>
                </c:pt>
                <c:pt idx="1147">
                  <c:v>5181.971818181818</c:v>
                </c:pt>
                <c:pt idx="1148">
                  <c:v>5183.4636363636373</c:v>
                </c:pt>
                <c:pt idx="1149">
                  <c:v>5182.028181818182</c:v>
                </c:pt>
                <c:pt idx="1150">
                  <c:v>5183.4799999999996</c:v>
                </c:pt>
                <c:pt idx="1151">
                  <c:v>5182.93</c:v>
                </c:pt>
                <c:pt idx="1152">
                  <c:v>5183.369090909091</c:v>
                </c:pt>
                <c:pt idx="1153">
                  <c:v>5183.818181818182</c:v>
                </c:pt>
                <c:pt idx="1154">
                  <c:v>5183.466363636363</c:v>
                </c:pt>
                <c:pt idx="1155">
                  <c:v>5184.1245454545451</c:v>
                </c:pt>
                <c:pt idx="1156">
                  <c:v>5185.2945454545443</c:v>
                </c:pt>
                <c:pt idx="1157">
                  <c:v>5185.0954545454542</c:v>
                </c:pt>
                <c:pt idx="1158">
                  <c:v>5184.374545454546</c:v>
                </c:pt>
                <c:pt idx="1159">
                  <c:v>5185.1118181818183</c:v>
                </c:pt>
                <c:pt idx="1160">
                  <c:v>5185.6409090909092</c:v>
                </c:pt>
                <c:pt idx="1161">
                  <c:v>5184.1709090909098</c:v>
                </c:pt>
                <c:pt idx="1162">
                  <c:v>5185.3945454545456</c:v>
                </c:pt>
                <c:pt idx="1163">
                  <c:v>5185.8627272727281</c:v>
                </c:pt>
                <c:pt idx="1164">
                  <c:v>5185.4936363636361</c:v>
                </c:pt>
                <c:pt idx="1165">
                  <c:v>5185.613636363636</c:v>
                </c:pt>
                <c:pt idx="1166">
                  <c:v>5186.0218181818182</c:v>
                </c:pt>
                <c:pt idx="1167">
                  <c:v>5187.1109090909094</c:v>
                </c:pt>
                <c:pt idx="1168">
                  <c:v>5187.5436363636363</c:v>
                </c:pt>
                <c:pt idx="1169">
                  <c:v>5187.7472727272725</c:v>
                </c:pt>
                <c:pt idx="1170">
                  <c:v>5186.5254545454545</c:v>
                </c:pt>
                <c:pt idx="1171">
                  <c:v>5188.1099999999997</c:v>
                </c:pt>
                <c:pt idx="1172">
                  <c:v>5189.1618181818185</c:v>
                </c:pt>
                <c:pt idx="1173">
                  <c:v>5186.9818181818173</c:v>
                </c:pt>
                <c:pt idx="1174">
                  <c:v>5189.8409090909099</c:v>
                </c:pt>
                <c:pt idx="1175">
                  <c:v>5188.6881818181828</c:v>
                </c:pt>
                <c:pt idx="1176">
                  <c:v>5188.4909090909086</c:v>
                </c:pt>
                <c:pt idx="1177">
                  <c:v>5189.1627272727264</c:v>
                </c:pt>
                <c:pt idx="1178">
                  <c:v>5189.630909090909</c:v>
                </c:pt>
                <c:pt idx="1179">
                  <c:v>5189.6054545454535</c:v>
                </c:pt>
                <c:pt idx="1180">
                  <c:v>5188.53</c:v>
                </c:pt>
                <c:pt idx="1181">
                  <c:v>5188.5690909090908</c:v>
                </c:pt>
                <c:pt idx="1182">
                  <c:v>5191.0309090909086</c:v>
                </c:pt>
                <c:pt idx="1183">
                  <c:v>5196.5381818181813</c:v>
                </c:pt>
                <c:pt idx="1184">
                  <c:v>5198.43</c:v>
                </c:pt>
                <c:pt idx="1185">
                  <c:v>5197.7963636363647</c:v>
                </c:pt>
                <c:pt idx="1186">
                  <c:v>5196.7027272727273</c:v>
                </c:pt>
                <c:pt idx="1187">
                  <c:v>5196.9845454545457</c:v>
                </c:pt>
                <c:pt idx="1188">
                  <c:v>5196.9036363636369</c:v>
                </c:pt>
                <c:pt idx="1189">
                  <c:v>5195.6745454545453</c:v>
                </c:pt>
                <c:pt idx="1190">
                  <c:v>5195.9872727272732</c:v>
                </c:pt>
                <c:pt idx="1191">
                  <c:v>5195.68</c:v>
                </c:pt>
                <c:pt idx="1192">
                  <c:v>5195.0181818181818</c:v>
                </c:pt>
                <c:pt idx="1193">
                  <c:v>5196.1090909090917</c:v>
                </c:pt>
                <c:pt idx="1194">
                  <c:v>5197.0754545454547</c:v>
                </c:pt>
                <c:pt idx="1195">
                  <c:v>5195.5945454545463</c:v>
                </c:pt>
                <c:pt idx="1196">
                  <c:v>5195.6709090909098</c:v>
                </c:pt>
                <c:pt idx="1197">
                  <c:v>5196.9936363636361</c:v>
                </c:pt>
                <c:pt idx="1198">
                  <c:v>5197.090909090909</c:v>
                </c:pt>
                <c:pt idx="1199">
                  <c:v>5197.5754545454547</c:v>
                </c:pt>
                <c:pt idx="1200">
                  <c:v>5196.8209090909095</c:v>
                </c:pt>
                <c:pt idx="1201">
                  <c:v>5197.045454545455</c:v>
                </c:pt>
                <c:pt idx="1202">
                  <c:v>5198.568181818182</c:v>
                </c:pt>
                <c:pt idx="1203">
                  <c:v>5196.51</c:v>
                </c:pt>
                <c:pt idx="1204">
                  <c:v>5196.3554545454544</c:v>
                </c:pt>
                <c:pt idx="1205">
                  <c:v>5198.431818181818</c:v>
                </c:pt>
                <c:pt idx="1206">
                  <c:v>5205.4218181818178</c:v>
                </c:pt>
                <c:pt idx="1207">
                  <c:v>5206.5190909090916</c:v>
                </c:pt>
                <c:pt idx="1208">
                  <c:v>5199.943636363636</c:v>
                </c:pt>
                <c:pt idx="1209">
                  <c:v>5198.7809090909086</c:v>
                </c:pt>
                <c:pt idx="1210">
                  <c:v>5200.1363636363631</c:v>
                </c:pt>
                <c:pt idx="1211">
                  <c:v>5207.0481818181815</c:v>
                </c:pt>
                <c:pt idx="1212">
                  <c:v>5208.6318181818187</c:v>
                </c:pt>
                <c:pt idx="1213">
                  <c:v>5211.1227272727274</c:v>
                </c:pt>
                <c:pt idx="1214">
                  <c:v>5214.1109090909094</c:v>
                </c:pt>
                <c:pt idx="1215">
                  <c:v>5210.1663636363628</c:v>
                </c:pt>
                <c:pt idx="1216">
                  <c:v>5208.3618181818183</c:v>
                </c:pt>
                <c:pt idx="1217">
                  <c:v>5205.8963636363633</c:v>
                </c:pt>
                <c:pt idx="1218">
                  <c:v>5209.7881818181813</c:v>
                </c:pt>
                <c:pt idx="1219">
                  <c:v>5207.7663636363632</c:v>
                </c:pt>
                <c:pt idx="1220">
                  <c:v>5204.7009090909087</c:v>
                </c:pt>
                <c:pt idx="1221">
                  <c:v>5201.1036363636367</c:v>
                </c:pt>
                <c:pt idx="1222">
                  <c:v>5204.4854545454546</c:v>
                </c:pt>
                <c:pt idx="1223">
                  <c:v>5207.9227272727285</c:v>
                </c:pt>
                <c:pt idx="1224">
                  <c:v>5205.54</c:v>
                </c:pt>
                <c:pt idx="1225">
                  <c:v>5204.3445454545445</c:v>
                </c:pt>
                <c:pt idx="1226">
                  <c:v>5206.8190909090908</c:v>
                </c:pt>
                <c:pt idx="1227">
                  <c:v>5206.3563636363624</c:v>
                </c:pt>
                <c:pt idx="1228">
                  <c:v>5204.3772727272726</c:v>
                </c:pt>
                <c:pt idx="1229">
                  <c:v>5204.8745454545451</c:v>
                </c:pt>
                <c:pt idx="1230">
                  <c:v>5208.08</c:v>
                </c:pt>
                <c:pt idx="1231">
                  <c:v>5204.2863636363645</c:v>
                </c:pt>
                <c:pt idx="1232">
                  <c:v>5203.6781818181807</c:v>
                </c:pt>
                <c:pt idx="1233">
                  <c:v>5204.4418181818182</c:v>
                </c:pt>
                <c:pt idx="1234">
                  <c:v>5205.5781818181822</c:v>
                </c:pt>
                <c:pt idx="1235">
                  <c:v>5207.715454545455</c:v>
                </c:pt>
                <c:pt idx="1236">
                  <c:v>5207.1172727272724</c:v>
                </c:pt>
                <c:pt idx="1237">
                  <c:v>5208.375454545454</c:v>
                </c:pt>
                <c:pt idx="1238">
                  <c:v>5209.1499999999996</c:v>
                </c:pt>
                <c:pt idx="1239">
                  <c:v>5208.7463636363627</c:v>
                </c:pt>
                <c:pt idx="1240">
                  <c:v>5208.9290909090914</c:v>
                </c:pt>
                <c:pt idx="1241">
                  <c:v>5207.3590909090917</c:v>
                </c:pt>
                <c:pt idx="1242">
                  <c:v>5209.6863636363641</c:v>
                </c:pt>
                <c:pt idx="1243">
                  <c:v>5208.4581818181814</c:v>
                </c:pt>
                <c:pt idx="1244">
                  <c:v>5209.1899999999996</c:v>
                </c:pt>
                <c:pt idx="1245">
                  <c:v>5209.9790909090916</c:v>
                </c:pt>
                <c:pt idx="1246">
                  <c:v>5213.1518181818183</c:v>
                </c:pt>
                <c:pt idx="1247">
                  <c:v>5213.8718181818176</c:v>
                </c:pt>
                <c:pt idx="1248">
                  <c:v>5213.971818181818</c:v>
                </c:pt>
                <c:pt idx="1249">
                  <c:v>5211.8599999999997</c:v>
                </c:pt>
                <c:pt idx="1250">
                  <c:v>5211.2590909090914</c:v>
                </c:pt>
                <c:pt idx="1251">
                  <c:v>5212.0136363636375</c:v>
                </c:pt>
                <c:pt idx="1252">
                  <c:v>5211.369090909091</c:v>
                </c:pt>
                <c:pt idx="1253">
                  <c:v>5212.5272727272732</c:v>
                </c:pt>
                <c:pt idx="1254">
                  <c:v>5212.62</c:v>
                </c:pt>
                <c:pt idx="1255">
                  <c:v>5213.306363636364</c:v>
                </c:pt>
                <c:pt idx="1256">
                  <c:v>5215.8581818181819</c:v>
                </c:pt>
                <c:pt idx="1257">
                  <c:v>5213.2590909090904</c:v>
                </c:pt>
                <c:pt idx="1258">
                  <c:v>5210.9399999999996</c:v>
                </c:pt>
                <c:pt idx="1259">
                  <c:v>5209.7281818181818</c:v>
                </c:pt>
                <c:pt idx="1260">
                  <c:v>5211.2845454545459</c:v>
                </c:pt>
                <c:pt idx="1261">
                  <c:v>5208.1154545454547</c:v>
                </c:pt>
                <c:pt idx="1262">
                  <c:v>5209.676363636363</c:v>
                </c:pt>
                <c:pt idx="1263">
                  <c:v>5209.8790909090922</c:v>
                </c:pt>
                <c:pt idx="1264">
                  <c:v>5209.8327272727265</c:v>
                </c:pt>
                <c:pt idx="1265">
                  <c:v>5208.3554545454544</c:v>
                </c:pt>
                <c:pt idx="1266">
                  <c:v>5206.1018181818181</c:v>
                </c:pt>
                <c:pt idx="1267">
                  <c:v>5206.0763636363636</c:v>
                </c:pt>
                <c:pt idx="1268">
                  <c:v>5205.48909090909</c:v>
                </c:pt>
                <c:pt idx="1269">
                  <c:v>5202.7754545454554</c:v>
                </c:pt>
                <c:pt idx="1270">
                  <c:v>5203.3536363636367</c:v>
                </c:pt>
                <c:pt idx="1271">
                  <c:v>5204.2845454545459</c:v>
                </c:pt>
                <c:pt idx="1272">
                  <c:v>5207.2772727272732</c:v>
                </c:pt>
                <c:pt idx="1273">
                  <c:v>5211.7918181818177</c:v>
                </c:pt>
                <c:pt idx="1274">
                  <c:v>5215.4872727272732</c:v>
                </c:pt>
                <c:pt idx="1275">
                  <c:v>5220.8963636363642</c:v>
                </c:pt>
                <c:pt idx="1276">
                  <c:v>5224.050909090909</c:v>
                </c:pt>
                <c:pt idx="1277">
                  <c:v>5222.9181818181814</c:v>
                </c:pt>
                <c:pt idx="1278">
                  <c:v>5222.6172727272724</c:v>
                </c:pt>
                <c:pt idx="1279">
                  <c:v>5224.4381818181819</c:v>
                </c:pt>
                <c:pt idx="1280">
                  <c:v>5223.6845454545455</c:v>
                </c:pt>
                <c:pt idx="1281">
                  <c:v>5224.6463636363633</c:v>
                </c:pt>
                <c:pt idx="1282">
                  <c:v>5223.7527272727275</c:v>
                </c:pt>
                <c:pt idx="1283">
                  <c:v>5224.4809090909102</c:v>
                </c:pt>
                <c:pt idx="1284">
                  <c:v>5223.4081818181812</c:v>
                </c:pt>
                <c:pt idx="1285">
                  <c:v>5223.977272727273</c:v>
                </c:pt>
                <c:pt idx="1286">
                  <c:v>5223.9245454545453</c:v>
                </c:pt>
                <c:pt idx="1287">
                  <c:v>5222.4445454545457</c:v>
                </c:pt>
                <c:pt idx="1288">
                  <c:v>5222.5618181818172</c:v>
                </c:pt>
                <c:pt idx="1289">
                  <c:v>5224.7845454545459</c:v>
                </c:pt>
                <c:pt idx="1290">
                  <c:v>5225.2909090909097</c:v>
                </c:pt>
                <c:pt idx="1291">
                  <c:v>5224.4045454545458</c:v>
                </c:pt>
                <c:pt idx="1292">
                  <c:v>5225.1290909090922</c:v>
                </c:pt>
                <c:pt idx="1293">
                  <c:v>5224.9309090909092</c:v>
                </c:pt>
                <c:pt idx="1294">
                  <c:v>5225.5654545454545</c:v>
                </c:pt>
                <c:pt idx="1295">
                  <c:v>5224.6681818181823</c:v>
                </c:pt>
                <c:pt idx="1296">
                  <c:v>5227.0254545454545</c:v>
                </c:pt>
                <c:pt idx="1297">
                  <c:v>5226.8618181818183</c:v>
                </c:pt>
                <c:pt idx="1298">
                  <c:v>5225.5863636363638</c:v>
                </c:pt>
                <c:pt idx="1299">
                  <c:v>5223.5427272727275</c:v>
                </c:pt>
                <c:pt idx="1300">
                  <c:v>5223.6354545454542</c:v>
                </c:pt>
                <c:pt idx="1301">
                  <c:v>5225.1809090909092</c:v>
                </c:pt>
                <c:pt idx="1302">
                  <c:v>5224.8372727272717</c:v>
                </c:pt>
                <c:pt idx="1303">
                  <c:v>5224.9799999999996</c:v>
                </c:pt>
                <c:pt idx="1304">
                  <c:v>5227.5872727272736</c:v>
                </c:pt>
                <c:pt idx="1305">
                  <c:v>5226.7736363636359</c:v>
                </c:pt>
                <c:pt idx="1306">
                  <c:v>5225.2009090909096</c:v>
                </c:pt>
                <c:pt idx="1307">
                  <c:v>5226.6545454545467</c:v>
                </c:pt>
                <c:pt idx="1308">
                  <c:v>5227.4445454545439</c:v>
                </c:pt>
                <c:pt idx="1309">
                  <c:v>5227.9427272727271</c:v>
                </c:pt>
                <c:pt idx="1310">
                  <c:v>5226.130909090909</c:v>
                </c:pt>
                <c:pt idx="1311">
                  <c:v>5227.9981818181823</c:v>
                </c:pt>
                <c:pt idx="1312">
                  <c:v>5229.1218181818176</c:v>
                </c:pt>
                <c:pt idx="1313">
                  <c:v>5228.6036363636358</c:v>
                </c:pt>
                <c:pt idx="1314">
                  <c:v>5228.2972727272727</c:v>
                </c:pt>
                <c:pt idx="1315">
                  <c:v>5229.38</c:v>
                </c:pt>
                <c:pt idx="1316">
                  <c:v>5228.4254545454542</c:v>
                </c:pt>
                <c:pt idx="1317">
                  <c:v>5225.3090909090906</c:v>
                </c:pt>
                <c:pt idx="1318">
                  <c:v>5227.0781818181822</c:v>
                </c:pt>
                <c:pt idx="1319">
                  <c:v>5229.4909090909096</c:v>
                </c:pt>
                <c:pt idx="1320">
                  <c:v>5227.4218181818178</c:v>
                </c:pt>
                <c:pt idx="1321">
                  <c:v>5232.5145454545454</c:v>
                </c:pt>
                <c:pt idx="1322">
                  <c:v>5229.67</c:v>
                </c:pt>
                <c:pt idx="1323">
                  <c:v>5230.2290909090916</c:v>
                </c:pt>
                <c:pt idx="1324">
                  <c:v>5230.1509090909094</c:v>
                </c:pt>
                <c:pt idx="1325">
                  <c:v>5228.3072727272729</c:v>
                </c:pt>
                <c:pt idx="1326">
                  <c:v>5227.0290909090918</c:v>
                </c:pt>
                <c:pt idx="1327">
                  <c:v>5227.9609090909089</c:v>
                </c:pt>
                <c:pt idx="1328">
                  <c:v>5226.8627272727281</c:v>
                </c:pt>
                <c:pt idx="1329">
                  <c:v>5226.5581818181818</c:v>
                </c:pt>
                <c:pt idx="1330">
                  <c:v>5229.022727272727</c:v>
                </c:pt>
                <c:pt idx="1331">
                  <c:v>5229.8590909090917</c:v>
                </c:pt>
                <c:pt idx="1332">
                  <c:v>5227.59</c:v>
                </c:pt>
                <c:pt idx="1333">
                  <c:v>5227.0881818181815</c:v>
                </c:pt>
                <c:pt idx="1334">
                  <c:v>5226.784545454545</c:v>
                </c:pt>
                <c:pt idx="1335">
                  <c:v>5229.4890909090909</c:v>
                </c:pt>
                <c:pt idx="1336">
                  <c:v>5228.1445454545456</c:v>
                </c:pt>
                <c:pt idx="1337">
                  <c:v>5227.2081818181823</c:v>
                </c:pt>
                <c:pt idx="1338">
                  <c:v>5227.311818181819</c:v>
                </c:pt>
                <c:pt idx="1339">
                  <c:v>5227.2254545454543</c:v>
                </c:pt>
                <c:pt idx="1340">
                  <c:v>5227.6681818181814</c:v>
                </c:pt>
                <c:pt idx="1341">
                  <c:v>5228.7209090909082</c:v>
                </c:pt>
                <c:pt idx="1342">
                  <c:v>5229.33</c:v>
                </c:pt>
                <c:pt idx="1343">
                  <c:v>5228.7463636363627</c:v>
                </c:pt>
                <c:pt idx="1344">
                  <c:v>5229.6327272727276</c:v>
                </c:pt>
                <c:pt idx="1345">
                  <c:v>5225.6090909090917</c:v>
                </c:pt>
                <c:pt idx="1346">
                  <c:v>5225.454545454545</c:v>
                </c:pt>
                <c:pt idx="1347">
                  <c:v>5226.1736363636364</c:v>
                </c:pt>
                <c:pt idx="1348">
                  <c:v>5226.51</c:v>
                </c:pt>
                <c:pt idx="1349">
                  <c:v>5226.6545454545449</c:v>
                </c:pt>
                <c:pt idx="1350">
                  <c:v>5227.2818181818184</c:v>
                </c:pt>
                <c:pt idx="1351">
                  <c:v>5227.04</c:v>
                </c:pt>
                <c:pt idx="1352">
                  <c:v>5226.43</c:v>
                </c:pt>
                <c:pt idx="1353">
                  <c:v>5228.068181818182</c:v>
                </c:pt>
                <c:pt idx="1354">
                  <c:v>5227.3545454545447</c:v>
                </c:pt>
                <c:pt idx="1355">
                  <c:v>5226.9636363636364</c:v>
                </c:pt>
                <c:pt idx="1356">
                  <c:v>5230.5709090909095</c:v>
                </c:pt>
                <c:pt idx="1357">
                  <c:v>5227.7172727272709</c:v>
                </c:pt>
                <c:pt idx="1358">
                  <c:v>5228.5790909090902</c:v>
                </c:pt>
                <c:pt idx="1359">
                  <c:v>5229.4536363636371</c:v>
                </c:pt>
                <c:pt idx="1360">
                  <c:v>5228.909090909091</c:v>
                </c:pt>
                <c:pt idx="1361">
                  <c:v>5228.4836363636368</c:v>
                </c:pt>
                <c:pt idx="1362">
                  <c:v>5229.5600000000004</c:v>
                </c:pt>
                <c:pt idx="1363">
                  <c:v>5227.8836363636365</c:v>
                </c:pt>
                <c:pt idx="1364">
                  <c:v>5228.5245454545448</c:v>
                </c:pt>
                <c:pt idx="1365">
                  <c:v>5228.045454545455</c:v>
                </c:pt>
                <c:pt idx="1366">
                  <c:v>5224.4472727272723</c:v>
                </c:pt>
                <c:pt idx="1367">
                  <c:v>5229.3445454545463</c:v>
                </c:pt>
                <c:pt idx="1368">
                  <c:v>5226.6172727272724</c:v>
                </c:pt>
                <c:pt idx="1369">
                  <c:v>5226.9681818181825</c:v>
                </c:pt>
                <c:pt idx="1370">
                  <c:v>5226.6945454545448</c:v>
                </c:pt>
                <c:pt idx="1371">
                  <c:v>5226.8954545454535</c:v>
                </c:pt>
                <c:pt idx="1372">
                  <c:v>5225.8227272727263</c:v>
                </c:pt>
                <c:pt idx="1373">
                  <c:v>5224.6490909090899</c:v>
                </c:pt>
                <c:pt idx="1374">
                  <c:v>5225.3336363636372</c:v>
                </c:pt>
                <c:pt idx="1375">
                  <c:v>5227.124545454546</c:v>
                </c:pt>
                <c:pt idx="1376">
                  <c:v>5225.4518181818166</c:v>
                </c:pt>
                <c:pt idx="1377">
                  <c:v>5222.8127272727279</c:v>
                </c:pt>
                <c:pt idx="1378">
                  <c:v>5220.9018181818183</c:v>
                </c:pt>
                <c:pt idx="1379">
                  <c:v>5221.3209090909095</c:v>
                </c:pt>
                <c:pt idx="1380">
                  <c:v>5222.83</c:v>
                </c:pt>
                <c:pt idx="1381">
                  <c:v>5223.2709090909084</c:v>
                </c:pt>
                <c:pt idx="1382">
                  <c:v>5223.18</c:v>
                </c:pt>
                <c:pt idx="1383">
                  <c:v>5226.8836363636356</c:v>
                </c:pt>
                <c:pt idx="1384">
                  <c:v>5236.6263636363647</c:v>
                </c:pt>
                <c:pt idx="1385">
                  <c:v>5241.4536363636353</c:v>
                </c:pt>
                <c:pt idx="1386">
                  <c:v>5242.9381818181819</c:v>
                </c:pt>
                <c:pt idx="1387">
                  <c:v>5244.0027272727275</c:v>
                </c:pt>
                <c:pt idx="1388">
                  <c:v>5247.39</c:v>
                </c:pt>
                <c:pt idx="1389">
                  <c:v>5249.0081818181825</c:v>
                </c:pt>
                <c:pt idx="1390">
                  <c:v>5243.272727272727</c:v>
                </c:pt>
                <c:pt idx="1391">
                  <c:v>5240.6572727272724</c:v>
                </c:pt>
                <c:pt idx="1392">
                  <c:v>5240.347272727272</c:v>
                </c:pt>
                <c:pt idx="1393">
                  <c:v>5242.6009090909092</c:v>
                </c:pt>
                <c:pt idx="1394">
                  <c:v>5253.3290909090911</c:v>
                </c:pt>
                <c:pt idx="1395">
                  <c:v>5251.3727272727274</c:v>
                </c:pt>
                <c:pt idx="1396">
                  <c:v>5253.1418181818181</c:v>
                </c:pt>
                <c:pt idx="1397">
                  <c:v>5251.1863636363632</c:v>
                </c:pt>
                <c:pt idx="1398">
                  <c:v>5253.5836363636363</c:v>
                </c:pt>
                <c:pt idx="1399">
                  <c:v>5253.1654545454548</c:v>
                </c:pt>
                <c:pt idx="1400">
                  <c:v>5251.8781818181815</c:v>
                </c:pt>
                <c:pt idx="1401">
                  <c:v>5253.5545454545463</c:v>
                </c:pt>
                <c:pt idx="1402">
                  <c:v>5252.5718181818193</c:v>
                </c:pt>
                <c:pt idx="1403">
                  <c:v>5249.5663636363643</c:v>
                </c:pt>
                <c:pt idx="1404">
                  <c:v>5248.2754545454545</c:v>
                </c:pt>
                <c:pt idx="1405">
                  <c:v>5244.97090909091</c:v>
                </c:pt>
                <c:pt idx="1406">
                  <c:v>5242.92</c:v>
                </c:pt>
                <c:pt idx="1407">
                  <c:v>5243.949090909091</c:v>
                </c:pt>
                <c:pt idx="1408">
                  <c:v>5243.5309090909086</c:v>
                </c:pt>
                <c:pt idx="1409">
                  <c:v>5240.812727272727</c:v>
                </c:pt>
                <c:pt idx="1410">
                  <c:v>5242.7236363636357</c:v>
                </c:pt>
                <c:pt idx="1411">
                  <c:v>5242.4154545454548</c:v>
                </c:pt>
                <c:pt idx="1412">
                  <c:v>5242.8990909090908</c:v>
                </c:pt>
                <c:pt idx="1413">
                  <c:v>5244.7763636363634</c:v>
                </c:pt>
                <c:pt idx="1414">
                  <c:v>5245.41</c:v>
                </c:pt>
                <c:pt idx="1415">
                  <c:v>5250.8272727272733</c:v>
                </c:pt>
                <c:pt idx="1416">
                  <c:v>5253.7527272727275</c:v>
                </c:pt>
                <c:pt idx="1417">
                  <c:v>5254.5836363636372</c:v>
                </c:pt>
                <c:pt idx="1418">
                  <c:v>5254.9036363636369</c:v>
                </c:pt>
                <c:pt idx="1419">
                  <c:v>5252.7627272727277</c:v>
                </c:pt>
                <c:pt idx="1420">
                  <c:v>5254.0427272727275</c:v>
                </c:pt>
                <c:pt idx="1421">
                  <c:v>5255.5209090909102</c:v>
                </c:pt>
                <c:pt idx="1422">
                  <c:v>5252.5036363636355</c:v>
                </c:pt>
                <c:pt idx="1423">
                  <c:v>5250.2254545454543</c:v>
                </c:pt>
                <c:pt idx="1424">
                  <c:v>5249.3418181818188</c:v>
                </c:pt>
                <c:pt idx="1425">
                  <c:v>5251.1609090909096</c:v>
                </c:pt>
                <c:pt idx="1426">
                  <c:v>5251.949090909091</c:v>
                </c:pt>
                <c:pt idx="1427">
                  <c:v>5250.8263636363636</c:v>
                </c:pt>
                <c:pt idx="1428">
                  <c:v>5248.0154545454543</c:v>
                </c:pt>
                <c:pt idx="1429">
                  <c:v>5248.880909090909</c:v>
                </c:pt>
                <c:pt idx="1430">
                  <c:v>5246.3136363636368</c:v>
                </c:pt>
                <c:pt idx="1431">
                  <c:v>5242.9145454545451</c:v>
                </c:pt>
                <c:pt idx="1432">
                  <c:v>5243.9618181818187</c:v>
                </c:pt>
                <c:pt idx="1433">
                  <c:v>5246.6</c:v>
                </c:pt>
                <c:pt idx="1434">
                  <c:v>5251.124545454546</c:v>
                </c:pt>
                <c:pt idx="1435">
                  <c:v>5250.8290909090902</c:v>
                </c:pt>
                <c:pt idx="1436">
                  <c:v>5249.056363636364</c:v>
                </c:pt>
                <c:pt idx="1437">
                  <c:v>5248.2318181818182</c:v>
                </c:pt>
                <c:pt idx="1438">
                  <c:v>5249.4327272727269</c:v>
                </c:pt>
                <c:pt idx="1439">
                  <c:v>5248.6172727272724</c:v>
                </c:pt>
                <c:pt idx="1440">
                  <c:v>5247.2581818181816</c:v>
                </c:pt>
                <c:pt idx="1441">
                  <c:v>5249.3718181818185</c:v>
                </c:pt>
                <c:pt idx="1442">
                  <c:v>5249.1227272727265</c:v>
                </c:pt>
                <c:pt idx="1443">
                  <c:v>5247.6027272727279</c:v>
                </c:pt>
                <c:pt idx="1444">
                  <c:v>5246.48</c:v>
                </c:pt>
                <c:pt idx="1445">
                  <c:v>5246.8927272727269</c:v>
                </c:pt>
                <c:pt idx="1446">
                  <c:v>5246.528181818182</c:v>
                </c:pt>
                <c:pt idx="1447">
                  <c:v>5247.0718181818183</c:v>
                </c:pt>
                <c:pt idx="1448">
                  <c:v>5247.6718181818178</c:v>
                </c:pt>
                <c:pt idx="1449">
                  <c:v>5245.8863636363649</c:v>
                </c:pt>
                <c:pt idx="1450">
                  <c:v>5246.9554545454548</c:v>
                </c:pt>
                <c:pt idx="1451">
                  <c:v>5246.0645454545456</c:v>
                </c:pt>
                <c:pt idx="1452">
                  <c:v>5247.0118181818179</c:v>
                </c:pt>
                <c:pt idx="1453">
                  <c:v>5245.3454545454542</c:v>
                </c:pt>
                <c:pt idx="1454">
                  <c:v>5246.1209090909088</c:v>
                </c:pt>
                <c:pt idx="1455">
                  <c:v>5244.0581818181809</c:v>
                </c:pt>
                <c:pt idx="1456">
                  <c:v>5245.7445454545459</c:v>
                </c:pt>
                <c:pt idx="1457">
                  <c:v>5246.5181818181818</c:v>
                </c:pt>
                <c:pt idx="1458">
                  <c:v>5243.1354545454551</c:v>
                </c:pt>
                <c:pt idx="1459">
                  <c:v>5244.2227272727268</c:v>
                </c:pt>
                <c:pt idx="1460">
                  <c:v>5247.1781818181817</c:v>
                </c:pt>
                <c:pt idx="1461">
                  <c:v>5245.55090909091</c:v>
                </c:pt>
                <c:pt idx="1462">
                  <c:v>5242.4872727272732</c:v>
                </c:pt>
                <c:pt idx="1463">
                  <c:v>5244.9436363636369</c:v>
                </c:pt>
                <c:pt idx="1464">
                  <c:v>5244.5427272727275</c:v>
                </c:pt>
                <c:pt idx="1465">
                  <c:v>5246.1318181818187</c:v>
                </c:pt>
                <c:pt idx="1466">
                  <c:v>5245.0236363636359</c:v>
                </c:pt>
                <c:pt idx="1467">
                  <c:v>5246.95</c:v>
                </c:pt>
                <c:pt idx="1468">
                  <c:v>5248.9945454545459</c:v>
                </c:pt>
                <c:pt idx="1469">
                  <c:v>5246.8472727272738</c:v>
                </c:pt>
                <c:pt idx="1470">
                  <c:v>5247.5090909090923</c:v>
                </c:pt>
                <c:pt idx="1471">
                  <c:v>5246.7372727272732</c:v>
                </c:pt>
                <c:pt idx="1472">
                  <c:v>5249.1245454545451</c:v>
                </c:pt>
                <c:pt idx="1473">
                  <c:v>5250.7027272727264</c:v>
                </c:pt>
                <c:pt idx="1474">
                  <c:v>5251.6890909090907</c:v>
                </c:pt>
                <c:pt idx="1475">
                  <c:v>5252.24</c:v>
                </c:pt>
                <c:pt idx="1476">
                  <c:v>5249.5827272727265</c:v>
                </c:pt>
                <c:pt idx="1477">
                  <c:v>5249.647272727273</c:v>
                </c:pt>
                <c:pt idx="1478">
                  <c:v>5249.0654545454536</c:v>
                </c:pt>
                <c:pt idx="1479">
                  <c:v>5248.5836363636372</c:v>
                </c:pt>
                <c:pt idx="1480">
                  <c:v>5246.9636363636373</c:v>
                </c:pt>
                <c:pt idx="1481">
                  <c:v>5245.9481818181821</c:v>
                </c:pt>
                <c:pt idx="1482">
                  <c:v>5245.7363636363643</c:v>
                </c:pt>
                <c:pt idx="1483">
                  <c:v>5246.295454545454</c:v>
                </c:pt>
                <c:pt idx="1484">
                  <c:v>5244.9572727272725</c:v>
                </c:pt>
                <c:pt idx="1485">
                  <c:v>5244.7145454545453</c:v>
                </c:pt>
                <c:pt idx="1486">
                  <c:v>5245.3763636363637</c:v>
                </c:pt>
                <c:pt idx="1487">
                  <c:v>5245.4990909090911</c:v>
                </c:pt>
                <c:pt idx="1488">
                  <c:v>5245.528181818182</c:v>
                </c:pt>
                <c:pt idx="1489">
                  <c:v>5246.1154545454547</c:v>
                </c:pt>
                <c:pt idx="1490">
                  <c:v>5248.0445454545461</c:v>
                </c:pt>
                <c:pt idx="1491">
                  <c:v>5246.2636363636357</c:v>
                </c:pt>
                <c:pt idx="1492">
                  <c:v>5247.3136363636359</c:v>
                </c:pt>
                <c:pt idx="1493">
                  <c:v>5248.5263636363634</c:v>
                </c:pt>
                <c:pt idx="1494">
                  <c:v>5248.420909090908</c:v>
                </c:pt>
                <c:pt idx="1495">
                  <c:v>5249.4054545454546</c:v>
                </c:pt>
                <c:pt idx="1496">
                  <c:v>5249.4218181818178</c:v>
                </c:pt>
                <c:pt idx="1497">
                  <c:v>5249.4809090909093</c:v>
                </c:pt>
                <c:pt idx="1498">
                  <c:v>5250.9645454545453</c:v>
                </c:pt>
                <c:pt idx="1499">
                  <c:v>5251.1072727272731</c:v>
                </c:pt>
                <c:pt idx="1500">
                  <c:v>5251.4054545454546</c:v>
                </c:pt>
                <c:pt idx="1501">
                  <c:v>5251.8109090909084</c:v>
                </c:pt>
                <c:pt idx="1502">
                  <c:v>5251.9836363636359</c:v>
                </c:pt>
                <c:pt idx="1503">
                  <c:v>5250.0127272727268</c:v>
                </c:pt>
                <c:pt idx="1504">
                  <c:v>5248.6681818181814</c:v>
                </c:pt>
                <c:pt idx="1505">
                  <c:v>5247.9590909090903</c:v>
                </c:pt>
                <c:pt idx="1506">
                  <c:v>5249.3245454545458</c:v>
                </c:pt>
                <c:pt idx="1507">
                  <c:v>5248.7409090909096</c:v>
                </c:pt>
                <c:pt idx="1508">
                  <c:v>5250.2736363636359</c:v>
                </c:pt>
                <c:pt idx="1509">
                  <c:v>5250.949090909091</c:v>
                </c:pt>
                <c:pt idx="1510">
                  <c:v>5249.5109090909091</c:v>
                </c:pt>
                <c:pt idx="1511">
                  <c:v>5248.9109090909087</c:v>
                </c:pt>
                <c:pt idx="1512">
                  <c:v>5247.9527272727273</c:v>
                </c:pt>
                <c:pt idx="1513">
                  <c:v>5248.2681818181818</c:v>
                </c:pt>
                <c:pt idx="1514">
                  <c:v>5249.3327272727274</c:v>
                </c:pt>
                <c:pt idx="1515">
                  <c:v>5249.2654545454552</c:v>
                </c:pt>
                <c:pt idx="1516">
                  <c:v>5248.25</c:v>
                </c:pt>
                <c:pt idx="1517">
                  <c:v>5248.9890909090909</c:v>
                </c:pt>
                <c:pt idx="1518">
                  <c:v>5250.5118181818189</c:v>
                </c:pt>
                <c:pt idx="1519">
                  <c:v>5250.0490909090913</c:v>
                </c:pt>
                <c:pt idx="1520">
                  <c:v>5250.0209090909093</c:v>
                </c:pt>
                <c:pt idx="1521">
                  <c:v>5247.0645454545456</c:v>
                </c:pt>
                <c:pt idx="1522">
                  <c:v>5249.1863636363641</c:v>
                </c:pt>
                <c:pt idx="1523">
                  <c:v>5250.9245454545462</c:v>
                </c:pt>
                <c:pt idx="1524">
                  <c:v>5256.2909090909097</c:v>
                </c:pt>
                <c:pt idx="1525">
                  <c:v>5253.8409090909099</c:v>
                </c:pt>
                <c:pt idx="1526">
                  <c:v>5252.3363636363638</c:v>
                </c:pt>
                <c:pt idx="1527">
                  <c:v>5251.93</c:v>
                </c:pt>
                <c:pt idx="1528">
                  <c:v>5255.3945454545456</c:v>
                </c:pt>
                <c:pt idx="1529">
                  <c:v>5257.5518181818179</c:v>
                </c:pt>
                <c:pt idx="1530">
                  <c:v>5254.8345454545461</c:v>
                </c:pt>
                <c:pt idx="1531">
                  <c:v>5250.8590909090917</c:v>
                </c:pt>
                <c:pt idx="1532">
                  <c:v>5258.4109090909096</c:v>
                </c:pt>
                <c:pt idx="1533">
                  <c:v>5282.4936363636361</c:v>
                </c:pt>
                <c:pt idx="1534">
                  <c:v>5291.7172727272728</c:v>
                </c:pt>
                <c:pt idx="1535">
                  <c:v>5292.7345454545448</c:v>
                </c:pt>
                <c:pt idx="1536">
                  <c:v>5294.9518181818175</c:v>
                </c:pt>
                <c:pt idx="1537">
                  <c:v>5295.7054545454539</c:v>
                </c:pt>
                <c:pt idx="1538">
                  <c:v>5295.4</c:v>
                </c:pt>
                <c:pt idx="1539">
                  <c:v>5297.1109090909094</c:v>
                </c:pt>
                <c:pt idx="1540">
                  <c:v>5296.9754545454543</c:v>
                </c:pt>
                <c:pt idx="1541">
                  <c:v>5297.7409090909096</c:v>
                </c:pt>
                <c:pt idx="1542">
                  <c:v>5299.3454545454551</c:v>
                </c:pt>
                <c:pt idx="1543">
                  <c:v>5298.903636363636</c:v>
                </c:pt>
                <c:pt idx="1544">
                  <c:v>5298.9027272727262</c:v>
                </c:pt>
                <c:pt idx="1545">
                  <c:v>5299.6836363636367</c:v>
                </c:pt>
                <c:pt idx="1546">
                  <c:v>5299.8272727272733</c:v>
                </c:pt>
                <c:pt idx="1547">
                  <c:v>5297.9736363636357</c:v>
                </c:pt>
                <c:pt idx="1548">
                  <c:v>5297.4027272727271</c:v>
                </c:pt>
                <c:pt idx="1549">
                  <c:v>5297.3745454545451</c:v>
                </c:pt>
                <c:pt idx="1550">
                  <c:v>5296.4390909090907</c:v>
                </c:pt>
                <c:pt idx="1551">
                  <c:v>5297.4163636363628</c:v>
                </c:pt>
                <c:pt idx="1552">
                  <c:v>5295.9236363636364</c:v>
                </c:pt>
                <c:pt idx="1553">
                  <c:v>5294.9854545454546</c:v>
                </c:pt>
                <c:pt idx="1554">
                  <c:v>5295.295454545455</c:v>
                </c:pt>
                <c:pt idx="1555">
                  <c:v>5295.2036363636362</c:v>
                </c:pt>
                <c:pt idx="1556">
                  <c:v>5291.2981818181815</c:v>
                </c:pt>
                <c:pt idx="1557">
                  <c:v>5291.8345454545452</c:v>
                </c:pt>
                <c:pt idx="1558">
                  <c:v>5292.1027272727279</c:v>
                </c:pt>
                <c:pt idx="1559">
                  <c:v>5292.2827272727272</c:v>
                </c:pt>
                <c:pt idx="1560">
                  <c:v>5291.6927272727271</c:v>
                </c:pt>
                <c:pt idx="1561">
                  <c:v>5292.9781818181827</c:v>
                </c:pt>
                <c:pt idx="1562">
                  <c:v>5292.1981818181821</c:v>
                </c:pt>
                <c:pt idx="1563">
                  <c:v>5289.5836363636363</c:v>
                </c:pt>
                <c:pt idx="1564">
                  <c:v>5289.4027272727271</c:v>
                </c:pt>
                <c:pt idx="1565">
                  <c:v>5288.8145454545456</c:v>
                </c:pt>
                <c:pt idx="1566">
                  <c:v>5288.3990909090908</c:v>
                </c:pt>
                <c:pt idx="1567">
                  <c:v>5286.5781818181822</c:v>
                </c:pt>
                <c:pt idx="1568">
                  <c:v>5284.3845454545453</c:v>
                </c:pt>
                <c:pt idx="1569">
                  <c:v>5283.79</c:v>
                </c:pt>
                <c:pt idx="1570">
                  <c:v>5288.1354545454533</c:v>
                </c:pt>
                <c:pt idx="1571">
                  <c:v>5290.2772727272732</c:v>
                </c:pt>
                <c:pt idx="1572">
                  <c:v>5288.6945454545457</c:v>
                </c:pt>
                <c:pt idx="1573">
                  <c:v>5287.8281818181822</c:v>
                </c:pt>
                <c:pt idx="1574">
                  <c:v>5285.431818181818</c:v>
                </c:pt>
                <c:pt idx="1575">
                  <c:v>5283.1663636363628</c:v>
                </c:pt>
                <c:pt idx="1576">
                  <c:v>5283.7254545454552</c:v>
                </c:pt>
                <c:pt idx="1577">
                  <c:v>5285.0590909090906</c:v>
                </c:pt>
                <c:pt idx="1578">
                  <c:v>5286.8381818181815</c:v>
                </c:pt>
                <c:pt idx="1579">
                  <c:v>5286.1427272727269</c:v>
                </c:pt>
                <c:pt idx="1580">
                  <c:v>5285.0690909090908</c:v>
                </c:pt>
                <c:pt idx="1581">
                  <c:v>5285.2454545454539</c:v>
                </c:pt>
                <c:pt idx="1582">
                  <c:v>5285.64</c:v>
                </c:pt>
                <c:pt idx="1583">
                  <c:v>5283.9890909090909</c:v>
                </c:pt>
                <c:pt idx="1584">
                  <c:v>5284.2363636363643</c:v>
                </c:pt>
                <c:pt idx="1585">
                  <c:v>5281.7127272727266</c:v>
                </c:pt>
                <c:pt idx="1586">
                  <c:v>5281.5827272727274</c:v>
                </c:pt>
                <c:pt idx="1587">
                  <c:v>5280.34</c:v>
                </c:pt>
                <c:pt idx="1588">
                  <c:v>5281.9218181818178</c:v>
                </c:pt>
                <c:pt idx="1589">
                  <c:v>5286.2963636363638</c:v>
                </c:pt>
                <c:pt idx="1590">
                  <c:v>5288.2990909090913</c:v>
                </c:pt>
                <c:pt idx="1591">
                  <c:v>5287.0009090909089</c:v>
                </c:pt>
                <c:pt idx="1592">
                  <c:v>5286.221818181818</c:v>
                </c:pt>
                <c:pt idx="1593">
                  <c:v>5284.5436363636363</c:v>
                </c:pt>
                <c:pt idx="1594">
                  <c:v>5284.59</c:v>
                </c:pt>
                <c:pt idx="1595">
                  <c:v>5283.3927272727269</c:v>
                </c:pt>
                <c:pt idx="1596">
                  <c:v>5283.7372727272732</c:v>
                </c:pt>
                <c:pt idx="1597">
                  <c:v>5285.16</c:v>
                </c:pt>
                <c:pt idx="1598">
                  <c:v>5286.1718181818178</c:v>
                </c:pt>
                <c:pt idx="1599">
                  <c:v>5289.7809090909095</c:v>
                </c:pt>
                <c:pt idx="1600">
                  <c:v>5289.0145454545454</c:v>
                </c:pt>
                <c:pt idx="1601">
                  <c:v>5288.8836363636365</c:v>
                </c:pt>
                <c:pt idx="1602">
                  <c:v>5286.3563636363624</c:v>
                </c:pt>
                <c:pt idx="1603">
                  <c:v>5281.9409090909085</c:v>
                </c:pt>
                <c:pt idx="1604">
                  <c:v>5283.522727272727</c:v>
                </c:pt>
                <c:pt idx="1605">
                  <c:v>5282.5318181818184</c:v>
                </c:pt>
                <c:pt idx="1606">
                  <c:v>5281.5963636363649</c:v>
                </c:pt>
                <c:pt idx="1607">
                  <c:v>5282.4381818181819</c:v>
                </c:pt>
                <c:pt idx="1608">
                  <c:v>5284.5909090909099</c:v>
                </c:pt>
                <c:pt idx="1609">
                  <c:v>5286.6545454545449</c:v>
                </c:pt>
                <c:pt idx="1610">
                  <c:v>5286.9336363636357</c:v>
                </c:pt>
                <c:pt idx="1611">
                  <c:v>5287.6463636363642</c:v>
                </c:pt>
                <c:pt idx="1612">
                  <c:v>5286.5054545454541</c:v>
                </c:pt>
                <c:pt idx="1613">
                  <c:v>5285.7254545454543</c:v>
                </c:pt>
                <c:pt idx="1614">
                  <c:v>5284.9054545454555</c:v>
                </c:pt>
                <c:pt idx="1615">
                  <c:v>5284.8736363636363</c:v>
                </c:pt>
                <c:pt idx="1616">
                  <c:v>5284.6072727272731</c:v>
                </c:pt>
                <c:pt idx="1617">
                  <c:v>5287.76</c:v>
                </c:pt>
                <c:pt idx="1618">
                  <c:v>5286.8963636363642</c:v>
                </c:pt>
                <c:pt idx="1619">
                  <c:v>5285.5445454545452</c:v>
                </c:pt>
                <c:pt idx="1620">
                  <c:v>5284.3527272727279</c:v>
                </c:pt>
                <c:pt idx="1621">
                  <c:v>5283.4518181818185</c:v>
                </c:pt>
                <c:pt idx="1622">
                  <c:v>5283.2172727272718</c:v>
                </c:pt>
                <c:pt idx="1623">
                  <c:v>5283.9736363636357</c:v>
                </c:pt>
                <c:pt idx="1624">
                  <c:v>5285.6409090909083</c:v>
                </c:pt>
                <c:pt idx="1625">
                  <c:v>5290.2618181818179</c:v>
                </c:pt>
                <c:pt idx="1626">
                  <c:v>5292.556363636364</c:v>
                </c:pt>
                <c:pt idx="1627">
                  <c:v>5292.9272727272737</c:v>
                </c:pt>
                <c:pt idx="1628">
                  <c:v>5294.6063636363624</c:v>
                </c:pt>
                <c:pt idx="1629">
                  <c:v>5298.113636363636</c:v>
                </c:pt>
                <c:pt idx="1630">
                  <c:v>5299.0954545454542</c:v>
                </c:pt>
                <c:pt idx="1631">
                  <c:v>5299.61</c:v>
                </c:pt>
                <c:pt idx="1632">
                  <c:v>5299.5809090909097</c:v>
                </c:pt>
                <c:pt idx="1633">
                  <c:v>5300.4590909090912</c:v>
                </c:pt>
                <c:pt idx="1634">
                  <c:v>5300.7490909090902</c:v>
                </c:pt>
                <c:pt idx="1635">
                  <c:v>5299.8409090909099</c:v>
                </c:pt>
                <c:pt idx="1636">
                  <c:v>5299.86</c:v>
                </c:pt>
                <c:pt idx="1637">
                  <c:v>5299.9763636363632</c:v>
                </c:pt>
                <c:pt idx="1638">
                  <c:v>5299.0463636363629</c:v>
                </c:pt>
                <c:pt idx="1639">
                  <c:v>5298.8290909090902</c:v>
                </c:pt>
                <c:pt idx="1640">
                  <c:v>5299.4272727272728</c:v>
                </c:pt>
                <c:pt idx="1641">
                  <c:v>5300.9018181818183</c:v>
                </c:pt>
                <c:pt idx="1642">
                  <c:v>5300.5363636363627</c:v>
                </c:pt>
                <c:pt idx="1643">
                  <c:v>5300.1945454545457</c:v>
                </c:pt>
                <c:pt idx="1644">
                  <c:v>5299.4472727272723</c:v>
                </c:pt>
                <c:pt idx="1645">
                  <c:v>5298.6372727272728</c:v>
                </c:pt>
                <c:pt idx="1646">
                  <c:v>5298.6745454545462</c:v>
                </c:pt>
                <c:pt idx="1647">
                  <c:v>5296.9672727272718</c:v>
                </c:pt>
                <c:pt idx="1648">
                  <c:v>5296.2581818181825</c:v>
                </c:pt>
                <c:pt idx="1649">
                  <c:v>5293.8172727272722</c:v>
                </c:pt>
                <c:pt idx="1650">
                  <c:v>5299.3327272727265</c:v>
                </c:pt>
                <c:pt idx="1651">
                  <c:v>5299.5036363636373</c:v>
                </c:pt>
                <c:pt idx="1652">
                  <c:v>5298.7227272727268</c:v>
                </c:pt>
                <c:pt idx="1653">
                  <c:v>5296.9036363636369</c:v>
                </c:pt>
                <c:pt idx="1654">
                  <c:v>5298.7390909090918</c:v>
                </c:pt>
                <c:pt idx="1655">
                  <c:v>5300.0981818181817</c:v>
                </c:pt>
                <c:pt idx="1656">
                  <c:v>5299.51</c:v>
                </c:pt>
                <c:pt idx="1657">
                  <c:v>5298.8890909090915</c:v>
                </c:pt>
                <c:pt idx="1658">
                  <c:v>5298.4963636363636</c:v>
                </c:pt>
                <c:pt idx="1659">
                  <c:v>5298.5736363636361</c:v>
                </c:pt>
                <c:pt idx="1660">
                  <c:v>5298.403636363636</c:v>
                </c:pt>
                <c:pt idx="1661">
                  <c:v>5298.7081818181823</c:v>
                </c:pt>
                <c:pt idx="1662">
                  <c:v>5297.8036363636365</c:v>
                </c:pt>
                <c:pt idx="1663">
                  <c:v>5298.5381818181813</c:v>
                </c:pt>
                <c:pt idx="1664">
                  <c:v>5297.65</c:v>
                </c:pt>
                <c:pt idx="1665">
                  <c:v>5296.0990909090906</c:v>
                </c:pt>
                <c:pt idx="1666">
                  <c:v>5296.7709090909093</c:v>
                </c:pt>
                <c:pt idx="1667">
                  <c:v>5298.0118181818189</c:v>
                </c:pt>
                <c:pt idx="1668">
                  <c:v>5296.4027272727271</c:v>
                </c:pt>
                <c:pt idx="1669">
                  <c:v>5295.7518181818186</c:v>
                </c:pt>
                <c:pt idx="1670">
                  <c:v>5295.2772727272732</c:v>
                </c:pt>
                <c:pt idx="1671">
                  <c:v>5294.7545454545452</c:v>
                </c:pt>
                <c:pt idx="1672">
                  <c:v>5294.9245454545462</c:v>
                </c:pt>
                <c:pt idx="1673">
                  <c:v>5296.272727272727</c:v>
                </c:pt>
                <c:pt idx="1674">
                  <c:v>5295.2527272727275</c:v>
                </c:pt>
                <c:pt idx="1675">
                  <c:v>5295.4027272727262</c:v>
                </c:pt>
                <c:pt idx="1676">
                  <c:v>5299.397272727273</c:v>
                </c:pt>
                <c:pt idx="1677">
                  <c:v>5297.3954545454553</c:v>
                </c:pt>
                <c:pt idx="1678">
                  <c:v>5297.4009090909094</c:v>
                </c:pt>
                <c:pt idx="1679">
                  <c:v>5297.653636363636</c:v>
                </c:pt>
                <c:pt idx="1680">
                  <c:v>5297.5845454545452</c:v>
                </c:pt>
                <c:pt idx="1681">
                  <c:v>5297.3236363636361</c:v>
                </c:pt>
                <c:pt idx="1682">
                  <c:v>5294.2481818181823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Insets!$C$2</c:f>
              <c:strCache>
                <c:ptCount val="1"/>
                <c:pt idx="0">
                  <c:v>Top Hard Goaf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Insets!$A$2:$A$3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Insets!$B$2:$B$3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Insets!$C$4</c:f>
              <c:strCache>
                <c:ptCount val="1"/>
                <c:pt idx="0">
                  <c:v>2nd Waterloo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Insets!$A$4:$A$5</c:f>
              <c:numCache>
                <c:formatCode>General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xVal>
          <c:yVal>
            <c:numRef>
              <c:f>Insets!$B$4:$B$5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Insets!$C$6</c:f>
              <c:strCache>
                <c:ptCount val="1"/>
                <c:pt idx="0">
                  <c:v>Deep Soft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Insets!$A$6:$A$7</c:f>
              <c:numCache>
                <c:formatCode>General</c:formatCode>
                <c:ptCount val="2"/>
                <c:pt idx="0">
                  <c:v>196</c:v>
                </c:pt>
                <c:pt idx="1">
                  <c:v>196</c:v>
                </c:pt>
              </c:numCache>
            </c:numRef>
          </c:xVal>
          <c:yVal>
            <c:numRef>
              <c:f>Insets!$B$6:$B$7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Insets!$C$8</c:f>
              <c:strCache>
                <c:ptCount val="1"/>
                <c:pt idx="0">
                  <c:v>Deep Hard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Insets!$A$8:$A$9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Insets!$B$8:$B$9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Insets!$C$10</c:f>
              <c:strCache>
                <c:ptCount val="1"/>
                <c:pt idx="0">
                  <c:v>Piper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Insets!$A$10:$A$11</c:f>
              <c:numCache>
                <c:formatCode>General</c:formatCode>
                <c:ptCount val="2"/>
                <c:pt idx="0">
                  <c:v>228</c:v>
                </c:pt>
                <c:pt idx="1">
                  <c:v>228</c:v>
                </c:pt>
              </c:numCache>
            </c:numRef>
          </c:xVal>
          <c:yVal>
            <c:numRef>
              <c:f>Insets!$B$10:$B$11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Insets!$C$12</c:f>
              <c:strCache>
                <c:ptCount val="1"/>
                <c:pt idx="0">
                  <c:v>Pump Position (approx)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Insets!$A$12:$A$13</c:f>
              <c:numCache>
                <c:formatCode>General</c:formatCode>
                <c:ptCount val="2"/>
                <c:pt idx="0">
                  <c:v>185</c:v>
                </c:pt>
                <c:pt idx="1">
                  <c:v>185</c:v>
                </c:pt>
              </c:numCache>
            </c:numRef>
          </c:xVal>
          <c:yVal>
            <c:numRef>
              <c:f>Insets!$B$12:$B$13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Insets!$C$14</c:f>
              <c:strCache>
                <c:ptCount val="1"/>
                <c:pt idx="0">
                  <c:v>Tupton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Insets!$A$14:$A$15</c:f>
              <c:numCache>
                <c:formatCode>General</c:formatCode>
                <c:ptCount val="2"/>
                <c:pt idx="0">
                  <c:v>262.7</c:v>
                </c:pt>
                <c:pt idx="1">
                  <c:v>262.7</c:v>
                </c:pt>
              </c:numCache>
            </c:numRef>
          </c:xVal>
          <c:yVal>
            <c:numRef>
              <c:f>Insets!$B$14:$B$15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7536"/>
        <c:axId val="187400192"/>
      </c:scatterChart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'ECT Data'!$A$2:$A$1684</c:f>
              <c:numCache>
                <c:formatCode>General</c:formatCode>
                <c:ptCount val="1683"/>
                <c:pt idx="0">
                  <c:v>77.55</c:v>
                </c:pt>
                <c:pt idx="1">
                  <c:v>77.599999999999994</c:v>
                </c:pt>
                <c:pt idx="2">
                  <c:v>77.7</c:v>
                </c:pt>
                <c:pt idx="3">
                  <c:v>77.8</c:v>
                </c:pt>
                <c:pt idx="4">
                  <c:v>77.900000000000006</c:v>
                </c:pt>
                <c:pt idx="5">
                  <c:v>78</c:v>
                </c:pt>
                <c:pt idx="6">
                  <c:v>78.099999999999994</c:v>
                </c:pt>
                <c:pt idx="7">
                  <c:v>78.2</c:v>
                </c:pt>
                <c:pt idx="8">
                  <c:v>78.3</c:v>
                </c:pt>
                <c:pt idx="9">
                  <c:v>78.400000000000006</c:v>
                </c:pt>
                <c:pt idx="10">
                  <c:v>78.5</c:v>
                </c:pt>
                <c:pt idx="11">
                  <c:v>78.599999999999994</c:v>
                </c:pt>
                <c:pt idx="12">
                  <c:v>78.7</c:v>
                </c:pt>
                <c:pt idx="13">
                  <c:v>78.8</c:v>
                </c:pt>
                <c:pt idx="14">
                  <c:v>78.900000000000006</c:v>
                </c:pt>
                <c:pt idx="15">
                  <c:v>79</c:v>
                </c:pt>
                <c:pt idx="16">
                  <c:v>79.099999999999994</c:v>
                </c:pt>
                <c:pt idx="17">
                  <c:v>79.2</c:v>
                </c:pt>
                <c:pt idx="18">
                  <c:v>79.3</c:v>
                </c:pt>
                <c:pt idx="19">
                  <c:v>79.400000000000006</c:v>
                </c:pt>
                <c:pt idx="20">
                  <c:v>79.5</c:v>
                </c:pt>
                <c:pt idx="21">
                  <c:v>79.599999999999994</c:v>
                </c:pt>
                <c:pt idx="22">
                  <c:v>79.7</c:v>
                </c:pt>
                <c:pt idx="23">
                  <c:v>79.8</c:v>
                </c:pt>
                <c:pt idx="24">
                  <c:v>79.900000000000006</c:v>
                </c:pt>
                <c:pt idx="25">
                  <c:v>80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80.3</c:v>
                </c:pt>
                <c:pt idx="29">
                  <c:v>80.400000000000006</c:v>
                </c:pt>
                <c:pt idx="30">
                  <c:v>80.5</c:v>
                </c:pt>
                <c:pt idx="31">
                  <c:v>80.599999999999994</c:v>
                </c:pt>
                <c:pt idx="32">
                  <c:v>80.7</c:v>
                </c:pt>
                <c:pt idx="33">
                  <c:v>80.8</c:v>
                </c:pt>
                <c:pt idx="34">
                  <c:v>80.900000000000006</c:v>
                </c:pt>
                <c:pt idx="35">
                  <c:v>81</c:v>
                </c:pt>
                <c:pt idx="36">
                  <c:v>81.099999999999994</c:v>
                </c:pt>
                <c:pt idx="37">
                  <c:v>81.2</c:v>
                </c:pt>
                <c:pt idx="38">
                  <c:v>81.3</c:v>
                </c:pt>
                <c:pt idx="39">
                  <c:v>81.400000000000006</c:v>
                </c:pt>
                <c:pt idx="40">
                  <c:v>81.5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81.8</c:v>
                </c:pt>
                <c:pt idx="44">
                  <c:v>81.900000000000006</c:v>
                </c:pt>
                <c:pt idx="45">
                  <c:v>82</c:v>
                </c:pt>
                <c:pt idx="46">
                  <c:v>82.1</c:v>
                </c:pt>
                <c:pt idx="47">
                  <c:v>82.2</c:v>
                </c:pt>
                <c:pt idx="48">
                  <c:v>82.3</c:v>
                </c:pt>
                <c:pt idx="49">
                  <c:v>82.4</c:v>
                </c:pt>
                <c:pt idx="50">
                  <c:v>82.5</c:v>
                </c:pt>
                <c:pt idx="51">
                  <c:v>82.6</c:v>
                </c:pt>
                <c:pt idx="52">
                  <c:v>82.7</c:v>
                </c:pt>
                <c:pt idx="53">
                  <c:v>82.8</c:v>
                </c:pt>
                <c:pt idx="54">
                  <c:v>82.9</c:v>
                </c:pt>
                <c:pt idx="55">
                  <c:v>83</c:v>
                </c:pt>
                <c:pt idx="56">
                  <c:v>83.1</c:v>
                </c:pt>
                <c:pt idx="57">
                  <c:v>83.2</c:v>
                </c:pt>
                <c:pt idx="58">
                  <c:v>83.3</c:v>
                </c:pt>
                <c:pt idx="59">
                  <c:v>83.4</c:v>
                </c:pt>
                <c:pt idx="60">
                  <c:v>83.5</c:v>
                </c:pt>
                <c:pt idx="61">
                  <c:v>83.6</c:v>
                </c:pt>
                <c:pt idx="62">
                  <c:v>83.7</c:v>
                </c:pt>
                <c:pt idx="63">
                  <c:v>83.8</c:v>
                </c:pt>
                <c:pt idx="64">
                  <c:v>83.9</c:v>
                </c:pt>
                <c:pt idx="65">
                  <c:v>84</c:v>
                </c:pt>
                <c:pt idx="66">
                  <c:v>84.1</c:v>
                </c:pt>
                <c:pt idx="67">
                  <c:v>84.2</c:v>
                </c:pt>
                <c:pt idx="68">
                  <c:v>84.3</c:v>
                </c:pt>
                <c:pt idx="69">
                  <c:v>84.4</c:v>
                </c:pt>
                <c:pt idx="70">
                  <c:v>84.5</c:v>
                </c:pt>
                <c:pt idx="71">
                  <c:v>84.6</c:v>
                </c:pt>
                <c:pt idx="72">
                  <c:v>84.7</c:v>
                </c:pt>
                <c:pt idx="73">
                  <c:v>84.8</c:v>
                </c:pt>
                <c:pt idx="74">
                  <c:v>84.9</c:v>
                </c:pt>
                <c:pt idx="75">
                  <c:v>85</c:v>
                </c:pt>
                <c:pt idx="76">
                  <c:v>85.1</c:v>
                </c:pt>
                <c:pt idx="77">
                  <c:v>85.2</c:v>
                </c:pt>
                <c:pt idx="78">
                  <c:v>85.3</c:v>
                </c:pt>
                <c:pt idx="79">
                  <c:v>85.4</c:v>
                </c:pt>
                <c:pt idx="80">
                  <c:v>85.5</c:v>
                </c:pt>
                <c:pt idx="81">
                  <c:v>85.6</c:v>
                </c:pt>
                <c:pt idx="82">
                  <c:v>85.7</c:v>
                </c:pt>
                <c:pt idx="83">
                  <c:v>85.8</c:v>
                </c:pt>
                <c:pt idx="84">
                  <c:v>85.9</c:v>
                </c:pt>
                <c:pt idx="85">
                  <c:v>86</c:v>
                </c:pt>
                <c:pt idx="86">
                  <c:v>86.1</c:v>
                </c:pt>
                <c:pt idx="87">
                  <c:v>86.2</c:v>
                </c:pt>
                <c:pt idx="88">
                  <c:v>86.3</c:v>
                </c:pt>
                <c:pt idx="89">
                  <c:v>86.4</c:v>
                </c:pt>
                <c:pt idx="90">
                  <c:v>86.5</c:v>
                </c:pt>
                <c:pt idx="91">
                  <c:v>86.6</c:v>
                </c:pt>
                <c:pt idx="92">
                  <c:v>86.7</c:v>
                </c:pt>
                <c:pt idx="93">
                  <c:v>86.8</c:v>
                </c:pt>
                <c:pt idx="94">
                  <c:v>86.9</c:v>
                </c:pt>
                <c:pt idx="95">
                  <c:v>87</c:v>
                </c:pt>
                <c:pt idx="96">
                  <c:v>87.1</c:v>
                </c:pt>
                <c:pt idx="97">
                  <c:v>87.2</c:v>
                </c:pt>
                <c:pt idx="98">
                  <c:v>87.3</c:v>
                </c:pt>
                <c:pt idx="99">
                  <c:v>87.4</c:v>
                </c:pt>
                <c:pt idx="100">
                  <c:v>87.5</c:v>
                </c:pt>
                <c:pt idx="101">
                  <c:v>87.6</c:v>
                </c:pt>
                <c:pt idx="102">
                  <c:v>87.7</c:v>
                </c:pt>
                <c:pt idx="103">
                  <c:v>87.8</c:v>
                </c:pt>
                <c:pt idx="104">
                  <c:v>87.9</c:v>
                </c:pt>
                <c:pt idx="105">
                  <c:v>88</c:v>
                </c:pt>
                <c:pt idx="106">
                  <c:v>88.1</c:v>
                </c:pt>
                <c:pt idx="107">
                  <c:v>88.2</c:v>
                </c:pt>
                <c:pt idx="108">
                  <c:v>88.3</c:v>
                </c:pt>
                <c:pt idx="109">
                  <c:v>88.4</c:v>
                </c:pt>
                <c:pt idx="110">
                  <c:v>88.5</c:v>
                </c:pt>
                <c:pt idx="111">
                  <c:v>88.6</c:v>
                </c:pt>
                <c:pt idx="112">
                  <c:v>88.7</c:v>
                </c:pt>
                <c:pt idx="113">
                  <c:v>88.8</c:v>
                </c:pt>
                <c:pt idx="114">
                  <c:v>88.9</c:v>
                </c:pt>
                <c:pt idx="115">
                  <c:v>89</c:v>
                </c:pt>
                <c:pt idx="116">
                  <c:v>89.1</c:v>
                </c:pt>
                <c:pt idx="117">
                  <c:v>89.2</c:v>
                </c:pt>
                <c:pt idx="118">
                  <c:v>89.3</c:v>
                </c:pt>
                <c:pt idx="119">
                  <c:v>89.4</c:v>
                </c:pt>
                <c:pt idx="120">
                  <c:v>89.5</c:v>
                </c:pt>
                <c:pt idx="121">
                  <c:v>89.6</c:v>
                </c:pt>
                <c:pt idx="122">
                  <c:v>89.7</c:v>
                </c:pt>
                <c:pt idx="123">
                  <c:v>89.8</c:v>
                </c:pt>
                <c:pt idx="124">
                  <c:v>89.9</c:v>
                </c:pt>
                <c:pt idx="125">
                  <c:v>90</c:v>
                </c:pt>
                <c:pt idx="126">
                  <c:v>90.1</c:v>
                </c:pt>
                <c:pt idx="127">
                  <c:v>90.2</c:v>
                </c:pt>
                <c:pt idx="128">
                  <c:v>90.3</c:v>
                </c:pt>
                <c:pt idx="129">
                  <c:v>90.4</c:v>
                </c:pt>
                <c:pt idx="130">
                  <c:v>90.5</c:v>
                </c:pt>
                <c:pt idx="131">
                  <c:v>90.6</c:v>
                </c:pt>
                <c:pt idx="132">
                  <c:v>90.7</c:v>
                </c:pt>
                <c:pt idx="133">
                  <c:v>90.8</c:v>
                </c:pt>
                <c:pt idx="134">
                  <c:v>90.9</c:v>
                </c:pt>
                <c:pt idx="135">
                  <c:v>91</c:v>
                </c:pt>
                <c:pt idx="136">
                  <c:v>91.1</c:v>
                </c:pt>
                <c:pt idx="137">
                  <c:v>91.2</c:v>
                </c:pt>
                <c:pt idx="138">
                  <c:v>91.3</c:v>
                </c:pt>
                <c:pt idx="139">
                  <c:v>91.4</c:v>
                </c:pt>
                <c:pt idx="140">
                  <c:v>91.5</c:v>
                </c:pt>
                <c:pt idx="141">
                  <c:v>91.6</c:v>
                </c:pt>
                <c:pt idx="142">
                  <c:v>91.7</c:v>
                </c:pt>
                <c:pt idx="143">
                  <c:v>91.8</c:v>
                </c:pt>
                <c:pt idx="144">
                  <c:v>91.9</c:v>
                </c:pt>
                <c:pt idx="145">
                  <c:v>92</c:v>
                </c:pt>
                <c:pt idx="146">
                  <c:v>92.1</c:v>
                </c:pt>
                <c:pt idx="147">
                  <c:v>92.2</c:v>
                </c:pt>
                <c:pt idx="148">
                  <c:v>92.3</c:v>
                </c:pt>
                <c:pt idx="149">
                  <c:v>92.4</c:v>
                </c:pt>
                <c:pt idx="150">
                  <c:v>92.5</c:v>
                </c:pt>
                <c:pt idx="151">
                  <c:v>92.6</c:v>
                </c:pt>
                <c:pt idx="152">
                  <c:v>92.7</c:v>
                </c:pt>
                <c:pt idx="153">
                  <c:v>92.8</c:v>
                </c:pt>
                <c:pt idx="154">
                  <c:v>92.9</c:v>
                </c:pt>
                <c:pt idx="155">
                  <c:v>93</c:v>
                </c:pt>
                <c:pt idx="156">
                  <c:v>93.1</c:v>
                </c:pt>
                <c:pt idx="157">
                  <c:v>93.2</c:v>
                </c:pt>
                <c:pt idx="158">
                  <c:v>93.3</c:v>
                </c:pt>
                <c:pt idx="159">
                  <c:v>93.4</c:v>
                </c:pt>
                <c:pt idx="160">
                  <c:v>93.5</c:v>
                </c:pt>
                <c:pt idx="161">
                  <c:v>93.6</c:v>
                </c:pt>
                <c:pt idx="162">
                  <c:v>93.7</c:v>
                </c:pt>
                <c:pt idx="163">
                  <c:v>93.8</c:v>
                </c:pt>
                <c:pt idx="164">
                  <c:v>93.9</c:v>
                </c:pt>
                <c:pt idx="165">
                  <c:v>94</c:v>
                </c:pt>
                <c:pt idx="166">
                  <c:v>94.1</c:v>
                </c:pt>
                <c:pt idx="167">
                  <c:v>94.2</c:v>
                </c:pt>
                <c:pt idx="168">
                  <c:v>94.3</c:v>
                </c:pt>
                <c:pt idx="169">
                  <c:v>94.4</c:v>
                </c:pt>
                <c:pt idx="170">
                  <c:v>94.5</c:v>
                </c:pt>
                <c:pt idx="171">
                  <c:v>94.6</c:v>
                </c:pt>
                <c:pt idx="172">
                  <c:v>94.7</c:v>
                </c:pt>
                <c:pt idx="173">
                  <c:v>94.8</c:v>
                </c:pt>
                <c:pt idx="174">
                  <c:v>94.9</c:v>
                </c:pt>
                <c:pt idx="175">
                  <c:v>95</c:v>
                </c:pt>
                <c:pt idx="176">
                  <c:v>95.1</c:v>
                </c:pt>
                <c:pt idx="177">
                  <c:v>95.2</c:v>
                </c:pt>
                <c:pt idx="178">
                  <c:v>95.3</c:v>
                </c:pt>
                <c:pt idx="179">
                  <c:v>95.4</c:v>
                </c:pt>
                <c:pt idx="180">
                  <c:v>95.5</c:v>
                </c:pt>
                <c:pt idx="181">
                  <c:v>95.6</c:v>
                </c:pt>
                <c:pt idx="182">
                  <c:v>95.7</c:v>
                </c:pt>
                <c:pt idx="183">
                  <c:v>95.8</c:v>
                </c:pt>
                <c:pt idx="184">
                  <c:v>95.9</c:v>
                </c:pt>
                <c:pt idx="185">
                  <c:v>96</c:v>
                </c:pt>
                <c:pt idx="186">
                  <c:v>96.1</c:v>
                </c:pt>
                <c:pt idx="187">
                  <c:v>96.2</c:v>
                </c:pt>
                <c:pt idx="188">
                  <c:v>96.3</c:v>
                </c:pt>
                <c:pt idx="189">
                  <c:v>96.4</c:v>
                </c:pt>
                <c:pt idx="190">
                  <c:v>96.5</c:v>
                </c:pt>
                <c:pt idx="191">
                  <c:v>96.6</c:v>
                </c:pt>
                <c:pt idx="192">
                  <c:v>96.7</c:v>
                </c:pt>
                <c:pt idx="193">
                  <c:v>96.8</c:v>
                </c:pt>
                <c:pt idx="194">
                  <c:v>96.9</c:v>
                </c:pt>
                <c:pt idx="195">
                  <c:v>97</c:v>
                </c:pt>
                <c:pt idx="196">
                  <c:v>97.1</c:v>
                </c:pt>
                <c:pt idx="197">
                  <c:v>97.2</c:v>
                </c:pt>
                <c:pt idx="198">
                  <c:v>97.3</c:v>
                </c:pt>
                <c:pt idx="199">
                  <c:v>97.4</c:v>
                </c:pt>
                <c:pt idx="200">
                  <c:v>97.5</c:v>
                </c:pt>
                <c:pt idx="201">
                  <c:v>97.6</c:v>
                </c:pt>
                <c:pt idx="202">
                  <c:v>97.7</c:v>
                </c:pt>
                <c:pt idx="203">
                  <c:v>97.8</c:v>
                </c:pt>
                <c:pt idx="204">
                  <c:v>97.9</c:v>
                </c:pt>
                <c:pt idx="205">
                  <c:v>98</c:v>
                </c:pt>
                <c:pt idx="206">
                  <c:v>98.1</c:v>
                </c:pt>
                <c:pt idx="207">
                  <c:v>98.2</c:v>
                </c:pt>
                <c:pt idx="208">
                  <c:v>98.3</c:v>
                </c:pt>
                <c:pt idx="209">
                  <c:v>98.4</c:v>
                </c:pt>
                <c:pt idx="210">
                  <c:v>98.5</c:v>
                </c:pt>
                <c:pt idx="211">
                  <c:v>98.6</c:v>
                </c:pt>
                <c:pt idx="212">
                  <c:v>98.7</c:v>
                </c:pt>
                <c:pt idx="213">
                  <c:v>98.8</c:v>
                </c:pt>
                <c:pt idx="214">
                  <c:v>98.9</c:v>
                </c:pt>
                <c:pt idx="215">
                  <c:v>99</c:v>
                </c:pt>
                <c:pt idx="216">
                  <c:v>99.1</c:v>
                </c:pt>
                <c:pt idx="217">
                  <c:v>99.2</c:v>
                </c:pt>
                <c:pt idx="218">
                  <c:v>99.3</c:v>
                </c:pt>
                <c:pt idx="219">
                  <c:v>99.4</c:v>
                </c:pt>
                <c:pt idx="220">
                  <c:v>99.5</c:v>
                </c:pt>
                <c:pt idx="221">
                  <c:v>99.6</c:v>
                </c:pt>
                <c:pt idx="222">
                  <c:v>99.7</c:v>
                </c:pt>
                <c:pt idx="223">
                  <c:v>99.8</c:v>
                </c:pt>
                <c:pt idx="224">
                  <c:v>99.9</c:v>
                </c:pt>
                <c:pt idx="225">
                  <c:v>100</c:v>
                </c:pt>
                <c:pt idx="226">
                  <c:v>100.1</c:v>
                </c:pt>
                <c:pt idx="227">
                  <c:v>100.2</c:v>
                </c:pt>
                <c:pt idx="228">
                  <c:v>100.3</c:v>
                </c:pt>
                <c:pt idx="229">
                  <c:v>100.4</c:v>
                </c:pt>
                <c:pt idx="230">
                  <c:v>100.5</c:v>
                </c:pt>
                <c:pt idx="231">
                  <c:v>100.6</c:v>
                </c:pt>
                <c:pt idx="232">
                  <c:v>100.7</c:v>
                </c:pt>
                <c:pt idx="233">
                  <c:v>100.8</c:v>
                </c:pt>
                <c:pt idx="234">
                  <c:v>100.9</c:v>
                </c:pt>
                <c:pt idx="235">
                  <c:v>101</c:v>
                </c:pt>
                <c:pt idx="236">
                  <c:v>101.1</c:v>
                </c:pt>
                <c:pt idx="237">
                  <c:v>101.2</c:v>
                </c:pt>
                <c:pt idx="238">
                  <c:v>101.3</c:v>
                </c:pt>
                <c:pt idx="239">
                  <c:v>101.4</c:v>
                </c:pt>
                <c:pt idx="240">
                  <c:v>101.5</c:v>
                </c:pt>
                <c:pt idx="241">
                  <c:v>101.6</c:v>
                </c:pt>
                <c:pt idx="242">
                  <c:v>101.7</c:v>
                </c:pt>
                <c:pt idx="243">
                  <c:v>101.8</c:v>
                </c:pt>
                <c:pt idx="244">
                  <c:v>101.9</c:v>
                </c:pt>
                <c:pt idx="245">
                  <c:v>102</c:v>
                </c:pt>
                <c:pt idx="246">
                  <c:v>102.1</c:v>
                </c:pt>
                <c:pt idx="247">
                  <c:v>102.2</c:v>
                </c:pt>
                <c:pt idx="248">
                  <c:v>102.3</c:v>
                </c:pt>
                <c:pt idx="249">
                  <c:v>102.4</c:v>
                </c:pt>
                <c:pt idx="250">
                  <c:v>102.5</c:v>
                </c:pt>
                <c:pt idx="251">
                  <c:v>102.6</c:v>
                </c:pt>
                <c:pt idx="252">
                  <c:v>102.7</c:v>
                </c:pt>
                <c:pt idx="253">
                  <c:v>102.8</c:v>
                </c:pt>
                <c:pt idx="254">
                  <c:v>102.9</c:v>
                </c:pt>
                <c:pt idx="255">
                  <c:v>103</c:v>
                </c:pt>
                <c:pt idx="256">
                  <c:v>103.1</c:v>
                </c:pt>
                <c:pt idx="257">
                  <c:v>103.2</c:v>
                </c:pt>
                <c:pt idx="258">
                  <c:v>103.3</c:v>
                </c:pt>
                <c:pt idx="259">
                  <c:v>103.4</c:v>
                </c:pt>
                <c:pt idx="260">
                  <c:v>103.5</c:v>
                </c:pt>
                <c:pt idx="261">
                  <c:v>103.6</c:v>
                </c:pt>
                <c:pt idx="262">
                  <c:v>103.7</c:v>
                </c:pt>
                <c:pt idx="263">
                  <c:v>103.8</c:v>
                </c:pt>
                <c:pt idx="264">
                  <c:v>103.9</c:v>
                </c:pt>
                <c:pt idx="265">
                  <c:v>104</c:v>
                </c:pt>
                <c:pt idx="266">
                  <c:v>104.1</c:v>
                </c:pt>
                <c:pt idx="267">
                  <c:v>104.2</c:v>
                </c:pt>
                <c:pt idx="268">
                  <c:v>104.3</c:v>
                </c:pt>
                <c:pt idx="269">
                  <c:v>104.4</c:v>
                </c:pt>
                <c:pt idx="270">
                  <c:v>104.5</c:v>
                </c:pt>
                <c:pt idx="271">
                  <c:v>104.6</c:v>
                </c:pt>
                <c:pt idx="272">
                  <c:v>104.7</c:v>
                </c:pt>
                <c:pt idx="273">
                  <c:v>104.8</c:v>
                </c:pt>
                <c:pt idx="274">
                  <c:v>104.9</c:v>
                </c:pt>
                <c:pt idx="275">
                  <c:v>105</c:v>
                </c:pt>
                <c:pt idx="276">
                  <c:v>105.1</c:v>
                </c:pt>
                <c:pt idx="277">
                  <c:v>105.2</c:v>
                </c:pt>
                <c:pt idx="278">
                  <c:v>105.3</c:v>
                </c:pt>
                <c:pt idx="279">
                  <c:v>105.4</c:v>
                </c:pt>
                <c:pt idx="280">
                  <c:v>105.5</c:v>
                </c:pt>
                <c:pt idx="281">
                  <c:v>105.6</c:v>
                </c:pt>
                <c:pt idx="282">
                  <c:v>105.7</c:v>
                </c:pt>
                <c:pt idx="283">
                  <c:v>105.8</c:v>
                </c:pt>
                <c:pt idx="284">
                  <c:v>105.9</c:v>
                </c:pt>
                <c:pt idx="285">
                  <c:v>106</c:v>
                </c:pt>
                <c:pt idx="286">
                  <c:v>106.1</c:v>
                </c:pt>
                <c:pt idx="287">
                  <c:v>106.2</c:v>
                </c:pt>
                <c:pt idx="288">
                  <c:v>106.3</c:v>
                </c:pt>
                <c:pt idx="289">
                  <c:v>106.4</c:v>
                </c:pt>
                <c:pt idx="290">
                  <c:v>106.5</c:v>
                </c:pt>
                <c:pt idx="291">
                  <c:v>106.6</c:v>
                </c:pt>
                <c:pt idx="292">
                  <c:v>106.7</c:v>
                </c:pt>
                <c:pt idx="293">
                  <c:v>106.8</c:v>
                </c:pt>
                <c:pt idx="294">
                  <c:v>106.9</c:v>
                </c:pt>
                <c:pt idx="295">
                  <c:v>107</c:v>
                </c:pt>
                <c:pt idx="296">
                  <c:v>107.1</c:v>
                </c:pt>
                <c:pt idx="297">
                  <c:v>107.2</c:v>
                </c:pt>
                <c:pt idx="298">
                  <c:v>107.3</c:v>
                </c:pt>
                <c:pt idx="299">
                  <c:v>107.4</c:v>
                </c:pt>
                <c:pt idx="300">
                  <c:v>107.5</c:v>
                </c:pt>
                <c:pt idx="301">
                  <c:v>107.6</c:v>
                </c:pt>
                <c:pt idx="302">
                  <c:v>107.7</c:v>
                </c:pt>
                <c:pt idx="303">
                  <c:v>107.8</c:v>
                </c:pt>
                <c:pt idx="304">
                  <c:v>107.9</c:v>
                </c:pt>
                <c:pt idx="305">
                  <c:v>108</c:v>
                </c:pt>
                <c:pt idx="306">
                  <c:v>108.1</c:v>
                </c:pt>
                <c:pt idx="307">
                  <c:v>108.2</c:v>
                </c:pt>
                <c:pt idx="308">
                  <c:v>108.3</c:v>
                </c:pt>
                <c:pt idx="309">
                  <c:v>108.4</c:v>
                </c:pt>
                <c:pt idx="310">
                  <c:v>108.5</c:v>
                </c:pt>
                <c:pt idx="311">
                  <c:v>108.6</c:v>
                </c:pt>
                <c:pt idx="312">
                  <c:v>108.7</c:v>
                </c:pt>
                <c:pt idx="313">
                  <c:v>108.8</c:v>
                </c:pt>
                <c:pt idx="314">
                  <c:v>108.9</c:v>
                </c:pt>
                <c:pt idx="315">
                  <c:v>109</c:v>
                </c:pt>
                <c:pt idx="316">
                  <c:v>109.1</c:v>
                </c:pt>
                <c:pt idx="317">
                  <c:v>109.2</c:v>
                </c:pt>
                <c:pt idx="318">
                  <c:v>109.3</c:v>
                </c:pt>
                <c:pt idx="319">
                  <c:v>109.4</c:v>
                </c:pt>
                <c:pt idx="320">
                  <c:v>109.5</c:v>
                </c:pt>
                <c:pt idx="321">
                  <c:v>109.6</c:v>
                </c:pt>
                <c:pt idx="322">
                  <c:v>109.7</c:v>
                </c:pt>
                <c:pt idx="323">
                  <c:v>109.8</c:v>
                </c:pt>
                <c:pt idx="324">
                  <c:v>109.9</c:v>
                </c:pt>
                <c:pt idx="325">
                  <c:v>110</c:v>
                </c:pt>
                <c:pt idx="326">
                  <c:v>110.1</c:v>
                </c:pt>
                <c:pt idx="327">
                  <c:v>110.2</c:v>
                </c:pt>
                <c:pt idx="328">
                  <c:v>110.3</c:v>
                </c:pt>
                <c:pt idx="329">
                  <c:v>110.4</c:v>
                </c:pt>
                <c:pt idx="330">
                  <c:v>110.5</c:v>
                </c:pt>
                <c:pt idx="331">
                  <c:v>110.6</c:v>
                </c:pt>
                <c:pt idx="332">
                  <c:v>110.7</c:v>
                </c:pt>
                <c:pt idx="333">
                  <c:v>110.8</c:v>
                </c:pt>
                <c:pt idx="334">
                  <c:v>110.9</c:v>
                </c:pt>
                <c:pt idx="335">
                  <c:v>111</c:v>
                </c:pt>
                <c:pt idx="336">
                  <c:v>111.1</c:v>
                </c:pt>
                <c:pt idx="337">
                  <c:v>111.2</c:v>
                </c:pt>
                <c:pt idx="338">
                  <c:v>111.3</c:v>
                </c:pt>
                <c:pt idx="339">
                  <c:v>111.4</c:v>
                </c:pt>
                <c:pt idx="340">
                  <c:v>111.5</c:v>
                </c:pt>
                <c:pt idx="341">
                  <c:v>111.6</c:v>
                </c:pt>
                <c:pt idx="342">
                  <c:v>111.7</c:v>
                </c:pt>
                <c:pt idx="343">
                  <c:v>111.8</c:v>
                </c:pt>
                <c:pt idx="344">
                  <c:v>111.9</c:v>
                </c:pt>
                <c:pt idx="345">
                  <c:v>112</c:v>
                </c:pt>
                <c:pt idx="346">
                  <c:v>112.1</c:v>
                </c:pt>
                <c:pt idx="347">
                  <c:v>112.2</c:v>
                </c:pt>
                <c:pt idx="348">
                  <c:v>112.3</c:v>
                </c:pt>
                <c:pt idx="349">
                  <c:v>112.4</c:v>
                </c:pt>
                <c:pt idx="350">
                  <c:v>112.5</c:v>
                </c:pt>
                <c:pt idx="351">
                  <c:v>112.6</c:v>
                </c:pt>
                <c:pt idx="352">
                  <c:v>112.7</c:v>
                </c:pt>
                <c:pt idx="353">
                  <c:v>112.8</c:v>
                </c:pt>
                <c:pt idx="354">
                  <c:v>112.9</c:v>
                </c:pt>
                <c:pt idx="355">
                  <c:v>113</c:v>
                </c:pt>
                <c:pt idx="356">
                  <c:v>113.1</c:v>
                </c:pt>
                <c:pt idx="357">
                  <c:v>113.2</c:v>
                </c:pt>
                <c:pt idx="358">
                  <c:v>113.3</c:v>
                </c:pt>
                <c:pt idx="359">
                  <c:v>113.4</c:v>
                </c:pt>
                <c:pt idx="360">
                  <c:v>113.5</c:v>
                </c:pt>
                <c:pt idx="361">
                  <c:v>113.6</c:v>
                </c:pt>
                <c:pt idx="362">
                  <c:v>113.7</c:v>
                </c:pt>
                <c:pt idx="363">
                  <c:v>113.8</c:v>
                </c:pt>
                <c:pt idx="364">
                  <c:v>113.9</c:v>
                </c:pt>
                <c:pt idx="365">
                  <c:v>114</c:v>
                </c:pt>
                <c:pt idx="366">
                  <c:v>114.1</c:v>
                </c:pt>
                <c:pt idx="367">
                  <c:v>114.2</c:v>
                </c:pt>
                <c:pt idx="368">
                  <c:v>114.3</c:v>
                </c:pt>
                <c:pt idx="369">
                  <c:v>114.4</c:v>
                </c:pt>
                <c:pt idx="370">
                  <c:v>114.5</c:v>
                </c:pt>
                <c:pt idx="371">
                  <c:v>114.6</c:v>
                </c:pt>
                <c:pt idx="372">
                  <c:v>114.7</c:v>
                </c:pt>
                <c:pt idx="373">
                  <c:v>114.8</c:v>
                </c:pt>
                <c:pt idx="374">
                  <c:v>114.9</c:v>
                </c:pt>
                <c:pt idx="375">
                  <c:v>115</c:v>
                </c:pt>
                <c:pt idx="376">
                  <c:v>115.1</c:v>
                </c:pt>
                <c:pt idx="377">
                  <c:v>115.2</c:v>
                </c:pt>
                <c:pt idx="378">
                  <c:v>115.3</c:v>
                </c:pt>
                <c:pt idx="379">
                  <c:v>115.4</c:v>
                </c:pt>
                <c:pt idx="380">
                  <c:v>115.5</c:v>
                </c:pt>
                <c:pt idx="381">
                  <c:v>115.6</c:v>
                </c:pt>
                <c:pt idx="382">
                  <c:v>115.7</c:v>
                </c:pt>
                <c:pt idx="383">
                  <c:v>115.8</c:v>
                </c:pt>
                <c:pt idx="384">
                  <c:v>115.9</c:v>
                </c:pt>
                <c:pt idx="385">
                  <c:v>116</c:v>
                </c:pt>
                <c:pt idx="386">
                  <c:v>116.1</c:v>
                </c:pt>
                <c:pt idx="387">
                  <c:v>116.2</c:v>
                </c:pt>
                <c:pt idx="388">
                  <c:v>116.3</c:v>
                </c:pt>
                <c:pt idx="389">
                  <c:v>116.4</c:v>
                </c:pt>
                <c:pt idx="390">
                  <c:v>116.5</c:v>
                </c:pt>
                <c:pt idx="391">
                  <c:v>116.6</c:v>
                </c:pt>
                <c:pt idx="392">
                  <c:v>116.7</c:v>
                </c:pt>
                <c:pt idx="393">
                  <c:v>116.8</c:v>
                </c:pt>
                <c:pt idx="394">
                  <c:v>116.9</c:v>
                </c:pt>
                <c:pt idx="395">
                  <c:v>117</c:v>
                </c:pt>
                <c:pt idx="396">
                  <c:v>117.1</c:v>
                </c:pt>
                <c:pt idx="397">
                  <c:v>117.2</c:v>
                </c:pt>
                <c:pt idx="398">
                  <c:v>117.3</c:v>
                </c:pt>
                <c:pt idx="399">
                  <c:v>117.4</c:v>
                </c:pt>
                <c:pt idx="400">
                  <c:v>117.5</c:v>
                </c:pt>
                <c:pt idx="401">
                  <c:v>117.6</c:v>
                </c:pt>
                <c:pt idx="402">
                  <c:v>117.7</c:v>
                </c:pt>
                <c:pt idx="403">
                  <c:v>117.8</c:v>
                </c:pt>
                <c:pt idx="404">
                  <c:v>117.9</c:v>
                </c:pt>
                <c:pt idx="405">
                  <c:v>118</c:v>
                </c:pt>
                <c:pt idx="406">
                  <c:v>118.1</c:v>
                </c:pt>
                <c:pt idx="407">
                  <c:v>118.2</c:v>
                </c:pt>
                <c:pt idx="408">
                  <c:v>118.3</c:v>
                </c:pt>
                <c:pt idx="409">
                  <c:v>118.4</c:v>
                </c:pt>
                <c:pt idx="410">
                  <c:v>118.5</c:v>
                </c:pt>
                <c:pt idx="411">
                  <c:v>118.6</c:v>
                </c:pt>
                <c:pt idx="412">
                  <c:v>118.7</c:v>
                </c:pt>
                <c:pt idx="413">
                  <c:v>118.8</c:v>
                </c:pt>
                <c:pt idx="414">
                  <c:v>118.9</c:v>
                </c:pt>
                <c:pt idx="415">
                  <c:v>119</c:v>
                </c:pt>
                <c:pt idx="416">
                  <c:v>119.1</c:v>
                </c:pt>
                <c:pt idx="417">
                  <c:v>119.2</c:v>
                </c:pt>
                <c:pt idx="418">
                  <c:v>119.3</c:v>
                </c:pt>
                <c:pt idx="419">
                  <c:v>119.4</c:v>
                </c:pt>
                <c:pt idx="420">
                  <c:v>119.5</c:v>
                </c:pt>
                <c:pt idx="421">
                  <c:v>119.6</c:v>
                </c:pt>
                <c:pt idx="422">
                  <c:v>119.7</c:v>
                </c:pt>
                <c:pt idx="423">
                  <c:v>119.8</c:v>
                </c:pt>
                <c:pt idx="424">
                  <c:v>119.9</c:v>
                </c:pt>
                <c:pt idx="425">
                  <c:v>120</c:v>
                </c:pt>
                <c:pt idx="426">
                  <c:v>120.1</c:v>
                </c:pt>
                <c:pt idx="427">
                  <c:v>120.2</c:v>
                </c:pt>
                <c:pt idx="428">
                  <c:v>120.3</c:v>
                </c:pt>
                <c:pt idx="429">
                  <c:v>120.4</c:v>
                </c:pt>
                <c:pt idx="430">
                  <c:v>120.5</c:v>
                </c:pt>
                <c:pt idx="431">
                  <c:v>120.6</c:v>
                </c:pt>
                <c:pt idx="432">
                  <c:v>120.7</c:v>
                </c:pt>
                <c:pt idx="433">
                  <c:v>120.8</c:v>
                </c:pt>
                <c:pt idx="434">
                  <c:v>120.9</c:v>
                </c:pt>
                <c:pt idx="435">
                  <c:v>121</c:v>
                </c:pt>
                <c:pt idx="436">
                  <c:v>121.1</c:v>
                </c:pt>
                <c:pt idx="437">
                  <c:v>121.2</c:v>
                </c:pt>
                <c:pt idx="438">
                  <c:v>121.3</c:v>
                </c:pt>
                <c:pt idx="439">
                  <c:v>121.4</c:v>
                </c:pt>
                <c:pt idx="440">
                  <c:v>121.5</c:v>
                </c:pt>
                <c:pt idx="441">
                  <c:v>121.6</c:v>
                </c:pt>
                <c:pt idx="442">
                  <c:v>121.7</c:v>
                </c:pt>
                <c:pt idx="443">
                  <c:v>121.8</c:v>
                </c:pt>
                <c:pt idx="444">
                  <c:v>121.9</c:v>
                </c:pt>
                <c:pt idx="445">
                  <c:v>122</c:v>
                </c:pt>
                <c:pt idx="446">
                  <c:v>122.1</c:v>
                </c:pt>
                <c:pt idx="447">
                  <c:v>122.2</c:v>
                </c:pt>
                <c:pt idx="448">
                  <c:v>122.3</c:v>
                </c:pt>
                <c:pt idx="449">
                  <c:v>122.4</c:v>
                </c:pt>
                <c:pt idx="450">
                  <c:v>122.5</c:v>
                </c:pt>
                <c:pt idx="451">
                  <c:v>122.6</c:v>
                </c:pt>
                <c:pt idx="452">
                  <c:v>122.7</c:v>
                </c:pt>
                <c:pt idx="453">
                  <c:v>122.8</c:v>
                </c:pt>
                <c:pt idx="454">
                  <c:v>122.9</c:v>
                </c:pt>
                <c:pt idx="455">
                  <c:v>123</c:v>
                </c:pt>
                <c:pt idx="456">
                  <c:v>123.1</c:v>
                </c:pt>
                <c:pt idx="457">
                  <c:v>123.2</c:v>
                </c:pt>
                <c:pt idx="458">
                  <c:v>123.3</c:v>
                </c:pt>
                <c:pt idx="459">
                  <c:v>123.4</c:v>
                </c:pt>
                <c:pt idx="460">
                  <c:v>123.5</c:v>
                </c:pt>
                <c:pt idx="461">
                  <c:v>123.6</c:v>
                </c:pt>
                <c:pt idx="462">
                  <c:v>123.7</c:v>
                </c:pt>
                <c:pt idx="463">
                  <c:v>123.8</c:v>
                </c:pt>
                <c:pt idx="464">
                  <c:v>123.9</c:v>
                </c:pt>
                <c:pt idx="465">
                  <c:v>124</c:v>
                </c:pt>
                <c:pt idx="466">
                  <c:v>124.1</c:v>
                </c:pt>
                <c:pt idx="467">
                  <c:v>124.2</c:v>
                </c:pt>
                <c:pt idx="468">
                  <c:v>124.3</c:v>
                </c:pt>
                <c:pt idx="469">
                  <c:v>124.4</c:v>
                </c:pt>
                <c:pt idx="470">
                  <c:v>124.5</c:v>
                </c:pt>
                <c:pt idx="471">
                  <c:v>124.6</c:v>
                </c:pt>
                <c:pt idx="472">
                  <c:v>124.7</c:v>
                </c:pt>
                <c:pt idx="473">
                  <c:v>124.8</c:v>
                </c:pt>
                <c:pt idx="474">
                  <c:v>124.9</c:v>
                </c:pt>
                <c:pt idx="475">
                  <c:v>125</c:v>
                </c:pt>
                <c:pt idx="476">
                  <c:v>125.1</c:v>
                </c:pt>
                <c:pt idx="477">
                  <c:v>125.2</c:v>
                </c:pt>
                <c:pt idx="478">
                  <c:v>125.3</c:v>
                </c:pt>
                <c:pt idx="479">
                  <c:v>125.4</c:v>
                </c:pt>
                <c:pt idx="480">
                  <c:v>125.5</c:v>
                </c:pt>
                <c:pt idx="481">
                  <c:v>125.6</c:v>
                </c:pt>
                <c:pt idx="482">
                  <c:v>125.7</c:v>
                </c:pt>
                <c:pt idx="483">
                  <c:v>125.8</c:v>
                </c:pt>
                <c:pt idx="484">
                  <c:v>125.9</c:v>
                </c:pt>
                <c:pt idx="485">
                  <c:v>126</c:v>
                </c:pt>
                <c:pt idx="486">
                  <c:v>126.1</c:v>
                </c:pt>
                <c:pt idx="487">
                  <c:v>126.2</c:v>
                </c:pt>
                <c:pt idx="488">
                  <c:v>126.3</c:v>
                </c:pt>
                <c:pt idx="489">
                  <c:v>126.4</c:v>
                </c:pt>
                <c:pt idx="490">
                  <c:v>126.5</c:v>
                </c:pt>
                <c:pt idx="491">
                  <c:v>126.6</c:v>
                </c:pt>
                <c:pt idx="492">
                  <c:v>126.7</c:v>
                </c:pt>
                <c:pt idx="493">
                  <c:v>126.8</c:v>
                </c:pt>
                <c:pt idx="494">
                  <c:v>126.9</c:v>
                </c:pt>
                <c:pt idx="495">
                  <c:v>127</c:v>
                </c:pt>
                <c:pt idx="496">
                  <c:v>127.1</c:v>
                </c:pt>
                <c:pt idx="497">
                  <c:v>127.2</c:v>
                </c:pt>
                <c:pt idx="498">
                  <c:v>127.3</c:v>
                </c:pt>
                <c:pt idx="499">
                  <c:v>127.4</c:v>
                </c:pt>
                <c:pt idx="500">
                  <c:v>127.5</c:v>
                </c:pt>
                <c:pt idx="501">
                  <c:v>127.6</c:v>
                </c:pt>
                <c:pt idx="502">
                  <c:v>127.7</c:v>
                </c:pt>
                <c:pt idx="503">
                  <c:v>127.8</c:v>
                </c:pt>
                <c:pt idx="504">
                  <c:v>127.9</c:v>
                </c:pt>
                <c:pt idx="505">
                  <c:v>128</c:v>
                </c:pt>
                <c:pt idx="506">
                  <c:v>128.1</c:v>
                </c:pt>
                <c:pt idx="507">
                  <c:v>128.19999999999999</c:v>
                </c:pt>
                <c:pt idx="508">
                  <c:v>128.30000000000001</c:v>
                </c:pt>
                <c:pt idx="509">
                  <c:v>128.4</c:v>
                </c:pt>
                <c:pt idx="510">
                  <c:v>128.5</c:v>
                </c:pt>
                <c:pt idx="511">
                  <c:v>128.6</c:v>
                </c:pt>
                <c:pt idx="512">
                  <c:v>128.69999999999999</c:v>
                </c:pt>
                <c:pt idx="513">
                  <c:v>128.80000000000001</c:v>
                </c:pt>
                <c:pt idx="514">
                  <c:v>128.9</c:v>
                </c:pt>
                <c:pt idx="515">
                  <c:v>129</c:v>
                </c:pt>
                <c:pt idx="516">
                  <c:v>129.1</c:v>
                </c:pt>
                <c:pt idx="517">
                  <c:v>129.19999999999999</c:v>
                </c:pt>
                <c:pt idx="518">
                  <c:v>129.30000000000001</c:v>
                </c:pt>
                <c:pt idx="519">
                  <c:v>129.4</c:v>
                </c:pt>
                <c:pt idx="520">
                  <c:v>129.5</c:v>
                </c:pt>
                <c:pt idx="521">
                  <c:v>129.6</c:v>
                </c:pt>
                <c:pt idx="522">
                  <c:v>129.69999999999999</c:v>
                </c:pt>
                <c:pt idx="523">
                  <c:v>129.80000000000001</c:v>
                </c:pt>
                <c:pt idx="524">
                  <c:v>129.9</c:v>
                </c:pt>
                <c:pt idx="525">
                  <c:v>130</c:v>
                </c:pt>
                <c:pt idx="526">
                  <c:v>130.1</c:v>
                </c:pt>
                <c:pt idx="527">
                  <c:v>130.19999999999999</c:v>
                </c:pt>
                <c:pt idx="528">
                  <c:v>130.30000000000001</c:v>
                </c:pt>
                <c:pt idx="529">
                  <c:v>130.4</c:v>
                </c:pt>
                <c:pt idx="530">
                  <c:v>130.5</c:v>
                </c:pt>
                <c:pt idx="531">
                  <c:v>130.6</c:v>
                </c:pt>
                <c:pt idx="532">
                  <c:v>130.69999999999999</c:v>
                </c:pt>
                <c:pt idx="533">
                  <c:v>130.80000000000001</c:v>
                </c:pt>
                <c:pt idx="534">
                  <c:v>130.9</c:v>
                </c:pt>
                <c:pt idx="535">
                  <c:v>131</c:v>
                </c:pt>
                <c:pt idx="536">
                  <c:v>131.1</c:v>
                </c:pt>
                <c:pt idx="537">
                  <c:v>131.19999999999999</c:v>
                </c:pt>
                <c:pt idx="538">
                  <c:v>131.30000000000001</c:v>
                </c:pt>
                <c:pt idx="539">
                  <c:v>131.4</c:v>
                </c:pt>
                <c:pt idx="540">
                  <c:v>131.5</c:v>
                </c:pt>
                <c:pt idx="541">
                  <c:v>131.6</c:v>
                </c:pt>
                <c:pt idx="542">
                  <c:v>131.69999999999999</c:v>
                </c:pt>
                <c:pt idx="543">
                  <c:v>131.80000000000001</c:v>
                </c:pt>
                <c:pt idx="544">
                  <c:v>131.9</c:v>
                </c:pt>
                <c:pt idx="545">
                  <c:v>132</c:v>
                </c:pt>
                <c:pt idx="546">
                  <c:v>132.1</c:v>
                </c:pt>
                <c:pt idx="547">
                  <c:v>132.19999999999999</c:v>
                </c:pt>
                <c:pt idx="548">
                  <c:v>132.30000000000001</c:v>
                </c:pt>
                <c:pt idx="549">
                  <c:v>132.4</c:v>
                </c:pt>
                <c:pt idx="550">
                  <c:v>132.5</c:v>
                </c:pt>
                <c:pt idx="551">
                  <c:v>132.6</c:v>
                </c:pt>
                <c:pt idx="552">
                  <c:v>132.69999999999999</c:v>
                </c:pt>
                <c:pt idx="553">
                  <c:v>132.80000000000001</c:v>
                </c:pt>
                <c:pt idx="554">
                  <c:v>132.9</c:v>
                </c:pt>
                <c:pt idx="555">
                  <c:v>133</c:v>
                </c:pt>
                <c:pt idx="556">
                  <c:v>133.1</c:v>
                </c:pt>
                <c:pt idx="557">
                  <c:v>133.19999999999999</c:v>
                </c:pt>
                <c:pt idx="558">
                  <c:v>133.30000000000001</c:v>
                </c:pt>
                <c:pt idx="559">
                  <c:v>133.4</c:v>
                </c:pt>
                <c:pt idx="560">
                  <c:v>133.5</c:v>
                </c:pt>
                <c:pt idx="561">
                  <c:v>133.6</c:v>
                </c:pt>
                <c:pt idx="562">
                  <c:v>133.69999999999999</c:v>
                </c:pt>
                <c:pt idx="563">
                  <c:v>133.80000000000001</c:v>
                </c:pt>
                <c:pt idx="564">
                  <c:v>133.9</c:v>
                </c:pt>
                <c:pt idx="565">
                  <c:v>134</c:v>
                </c:pt>
                <c:pt idx="566">
                  <c:v>134.1</c:v>
                </c:pt>
                <c:pt idx="567">
                  <c:v>134.19999999999999</c:v>
                </c:pt>
                <c:pt idx="568">
                  <c:v>134.30000000000001</c:v>
                </c:pt>
                <c:pt idx="569">
                  <c:v>134.4</c:v>
                </c:pt>
                <c:pt idx="570">
                  <c:v>134.5</c:v>
                </c:pt>
                <c:pt idx="571">
                  <c:v>134.6</c:v>
                </c:pt>
                <c:pt idx="572">
                  <c:v>134.69999999999999</c:v>
                </c:pt>
                <c:pt idx="573">
                  <c:v>134.80000000000001</c:v>
                </c:pt>
                <c:pt idx="574">
                  <c:v>134.9</c:v>
                </c:pt>
                <c:pt idx="575">
                  <c:v>135</c:v>
                </c:pt>
                <c:pt idx="576">
                  <c:v>135.1</c:v>
                </c:pt>
                <c:pt idx="577">
                  <c:v>135.19999999999999</c:v>
                </c:pt>
                <c:pt idx="578">
                  <c:v>135.30000000000001</c:v>
                </c:pt>
                <c:pt idx="579">
                  <c:v>135.4</c:v>
                </c:pt>
                <c:pt idx="580">
                  <c:v>135.5</c:v>
                </c:pt>
                <c:pt idx="581">
                  <c:v>135.6</c:v>
                </c:pt>
                <c:pt idx="582">
                  <c:v>135.69999999999999</c:v>
                </c:pt>
                <c:pt idx="583">
                  <c:v>135.80000000000001</c:v>
                </c:pt>
                <c:pt idx="584">
                  <c:v>135.9</c:v>
                </c:pt>
                <c:pt idx="585">
                  <c:v>136</c:v>
                </c:pt>
                <c:pt idx="586">
                  <c:v>136.1</c:v>
                </c:pt>
                <c:pt idx="587">
                  <c:v>136.19999999999999</c:v>
                </c:pt>
                <c:pt idx="588">
                  <c:v>136.30000000000001</c:v>
                </c:pt>
                <c:pt idx="589">
                  <c:v>136.4</c:v>
                </c:pt>
                <c:pt idx="590">
                  <c:v>136.5</c:v>
                </c:pt>
                <c:pt idx="591">
                  <c:v>136.6</c:v>
                </c:pt>
                <c:pt idx="592">
                  <c:v>136.69999999999999</c:v>
                </c:pt>
                <c:pt idx="593">
                  <c:v>136.80000000000001</c:v>
                </c:pt>
                <c:pt idx="594">
                  <c:v>136.9</c:v>
                </c:pt>
                <c:pt idx="595">
                  <c:v>137</c:v>
                </c:pt>
                <c:pt idx="596">
                  <c:v>137.1</c:v>
                </c:pt>
                <c:pt idx="597">
                  <c:v>137.19999999999999</c:v>
                </c:pt>
                <c:pt idx="598">
                  <c:v>137.30000000000001</c:v>
                </c:pt>
                <c:pt idx="599">
                  <c:v>137.4</c:v>
                </c:pt>
                <c:pt idx="600">
                  <c:v>137.5</c:v>
                </c:pt>
                <c:pt idx="601">
                  <c:v>137.6</c:v>
                </c:pt>
                <c:pt idx="602">
                  <c:v>137.69999999999999</c:v>
                </c:pt>
                <c:pt idx="603">
                  <c:v>137.80000000000001</c:v>
                </c:pt>
                <c:pt idx="604">
                  <c:v>137.9</c:v>
                </c:pt>
                <c:pt idx="605">
                  <c:v>138</c:v>
                </c:pt>
                <c:pt idx="606">
                  <c:v>138.1</c:v>
                </c:pt>
                <c:pt idx="607">
                  <c:v>138.19999999999999</c:v>
                </c:pt>
                <c:pt idx="608">
                  <c:v>138.30000000000001</c:v>
                </c:pt>
                <c:pt idx="609">
                  <c:v>138.4</c:v>
                </c:pt>
                <c:pt idx="610">
                  <c:v>138.5</c:v>
                </c:pt>
                <c:pt idx="611">
                  <c:v>138.6</c:v>
                </c:pt>
                <c:pt idx="612">
                  <c:v>138.69999999999999</c:v>
                </c:pt>
                <c:pt idx="613">
                  <c:v>138.80000000000001</c:v>
                </c:pt>
                <c:pt idx="614">
                  <c:v>138.9</c:v>
                </c:pt>
                <c:pt idx="615">
                  <c:v>139</c:v>
                </c:pt>
                <c:pt idx="616">
                  <c:v>139.1</c:v>
                </c:pt>
                <c:pt idx="617">
                  <c:v>139.19999999999999</c:v>
                </c:pt>
                <c:pt idx="618">
                  <c:v>139.30000000000001</c:v>
                </c:pt>
                <c:pt idx="619">
                  <c:v>139.4</c:v>
                </c:pt>
                <c:pt idx="620">
                  <c:v>139.5</c:v>
                </c:pt>
                <c:pt idx="621">
                  <c:v>139.6</c:v>
                </c:pt>
                <c:pt idx="622">
                  <c:v>139.69999999999999</c:v>
                </c:pt>
                <c:pt idx="623">
                  <c:v>139.80000000000001</c:v>
                </c:pt>
                <c:pt idx="624">
                  <c:v>139.9</c:v>
                </c:pt>
                <c:pt idx="625">
                  <c:v>140</c:v>
                </c:pt>
                <c:pt idx="626">
                  <c:v>140.1</c:v>
                </c:pt>
                <c:pt idx="627">
                  <c:v>140.19999999999999</c:v>
                </c:pt>
                <c:pt idx="628">
                  <c:v>140.30000000000001</c:v>
                </c:pt>
                <c:pt idx="629">
                  <c:v>140.4</c:v>
                </c:pt>
                <c:pt idx="630">
                  <c:v>140.5</c:v>
                </c:pt>
                <c:pt idx="631">
                  <c:v>140.6</c:v>
                </c:pt>
                <c:pt idx="632">
                  <c:v>140.69999999999999</c:v>
                </c:pt>
                <c:pt idx="633">
                  <c:v>140.80000000000001</c:v>
                </c:pt>
                <c:pt idx="634">
                  <c:v>140.9</c:v>
                </c:pt>
                <c:pt idx="635">
                  <c:v>141</c:v>
                </c:pt>
                <c:pt idx="636">
                  <c:v>141.1</c:v>
                </c:pt>
                <c:pt idx="637">
                  <c:v>141.19999999999999</c:v>
                </c:pt>
                <c:pt idx="638">
                  <c:v>141.30000000000001</c:v>
                </c:pt>
                <c:pt idx="639">
                  <c:v>141.4</c:v>
                </c:pt>
                <c:pt idx="640">
                  <c:v>141.5</c:v>
                </c:pt>
                <c:pt idx="641">
                  <c:v>141.6</c:v>
                </c:pt>
                <c:pt idx="642">
                  <c:v>141.69999999999999</c:v>
                </c:pt>
                <c:pt idx="643">
                  <c:v>141.80000000000001</c:v>
                </c:pt>
                <c:pt idx="644">
                  <c:v>141.9</c:v>
                </c:pt>
                <c:pt idx="645">
                  <c:v>142</c:v>
                </c:pt>
                <c:pt idx="646">
                  <c:v>142.1</c:v>
                </c:pt>
                <c:pt idx="647">
                  <c:v>142.19999999999999</c:v>
                </c:pt>
                <c:pt idx="648">
                  <c:v>142.30000000000001</c:v>
                </c:pt>
                <c:pt idx="649">
                  <c:v>142.4</c:v>
                </c:pt>
                <c:pt idx="650">
                  <c:v>142.5</c:v>
                </c:pt>
                <c:pt idx="651">
                  <c:v>142.6</c:v>
                </c:pt>
                <c:pt idx="652">
                  <c:v>142.69999999999999</c:v>
                </c:pt>
                <c:pt idx="653">
                  <c:v>142.80000000000001</c:v>
                </c:pt>
                <c:pt idx="654">
                  <c:v>142.9</c:v>
                </c:pt>
                <c:pt idx="655">
                  <c:v>143</c:v>
                </c:pt>
                <c:pt idx="656">
                  <c:v>143.1</c:v>
                </c:pt>
                <c:pt idx="657">
                  <c:v>143.19999999999999</c:v>
                </c:pt>
                <c:pt idx="658">
                  <c:v>143.30000000000001</c:v>
                </c:pt>
                <c:pt idx="659">
                  <c:v>143.4</c:v>
                </c:pt>
                <c:pt idx="660">
                  <c:v>143.5</c:v>
                </c:pt>
                <c:pt idx="661">
                  <c:v>143.6</c:v>
                </c:pt>
                <c:pt idx="662">
                  <c:v>143.69999999999999</c:v>
                </c:pt>
                <c:pt idx="663">
                  <c:v>143.80000000000001</c:v>
                </c:pt>
                <c:pt idx="664">
                  <c:v>143.9</c:v>
                </c:pt>
                <c:pt idx="665">
                  <c:v>144</c:v>
                </c:pt>
                <c:pt idx="666">
                  <c:v>144.1</c:v>
                </c:pt>
                <c:pt idx="667">
                  <c:v>144.19999999999999</c:v>
                </c:pt>
                <c:pt idx="668">
                  <c:v>144.30000000000001</c:v>
                </c:pt>
                <c:pt idx="669">
                  <c:v>144.4</c:v>
                </c:pt>
                <c:pt idx="670">
                  <c:v>144.5</c:v>
                </c:pt>
                <c:pt idx="671">
                  <c:v>144.6</c:v>
                </c:pt>
                <c:pt idx="672">
                  <c:v>144.69999999999999</c:v>
                </c:pt>
                <c:pt idx="673">
                  <c:v>144.80000000000001</c:v>
                </c:pt>
                <c:pt idx="674">
                  <c:v>144.9</c:v>
                </c:pt>
                <c:pt idx="675">
                  <c:v>145</c:v>
                </c:pt>
                <c:pt idx="676">
                  <c:v>145.1</c:v>
                </c:pt>
                <c:pt idx="677">
                  <c:v>145.19999999999999</c:v>
                </c:pt>
                <c:pt idx="678">
                  <c:v>145.30000000000001</c:v>
                </c:pt>
                <c:pt idx="679">
                  <c:v>145.4</c:v>
                </c:pt>
                <c:pt idx="680">
                  <c:v>145.5</c:v>
                </c:pt>
                <c:pt idx="681">
                  <c:v>145.6</c:v>
                </c:pt>
                <c:pt idx="682">
                  <c:v>145.69999999999999</c:v>
                </c:pt>
                <c:pt idx="683">
                  <c:v>145.80000000000001</c:v>
                </c:pt>
                <c:pt idx="684">
                  <c:v>145.9</c:v>
                </c:pt>
                <c:pt idx="685">
                  <c:v>146</c:v>
                </c:pt>
                <c:pt idx="686">
                  <c:v>146.1</c:v>
                </c:pt>
                <c:pt idx="687">
                  <c:v>146.19999999999999</c:v>
                </c:pt>
                <c:pt idx="688">
                  <c:v>146.30000000000001</c:v>
                </c:pt>
                <c:pt idx="689">
                  <c:v>146.4</c:v>
                </c:pt>
                <c:pt idx="690">
                  <c:v>146.5</c:v>
                </c:pt>
                <c:pt idx="691">
                  <c:v>146.6</c:v>
                </c:pt>
                <c:pt idx="692">
                  <c:v>146.69999999999999</c:v>
                </c:pt>
                <c:pt idx="693">
                  <c:v>146.80000000000001</c:v>
                </c:pt>
                <c:pt idx="694">
                  <c:v>146.9</c:v>
                </c:pt>
                <c:pt idx="695">
                  <c:v>147</c:v>
                </c:pt>
                <c:pt idx="696">
                  <c:v>147.1</c:v>
                </c:pt>
                <c:pt idx="697">
                  <c:v>147.19999999999999</c:v>
                </c:pt>
                <c:pt idx="698">
                  <c:v>147.30000000000001</c:v>
                </c:pt>
                <c:pt idx="699">
                  <c:v>147.4</c:v>
                </c:pt>
                <c:pt idx="700">
                  <c:v>147.5</c:v>
                </c:pt>
                <c:pt idx="701">
                  <c:v>147.6</c:v>
                </c:pt>
                <c:pt idx="702">
                  <c:v>147.69999999999999</c:v>
                </c:pt>
                <c:pt idx="703">
                  <c:v>147.80000000000001</c:v>
                </c:pt>
                <c:pt idx="704">
                  <c:v>147.9</c:v>
                </c:pt>
                <c:pt idx="705">
                  <c:v>148</c:v>
                </c:pt>
                <c:pt idx="706">
                  <c:v>148.1</c:v>
                </c:pt>
                <c:pt idx="707">
                  <c:v>148.19999999999999</c:v>
                </c:pt>
                <c:pt idx="708">
                  <c:v>148.30000000000001</c:v>
                </c:pt>
                <c:pt idx="709">
                  <c:v>148.4</c:v>
                </c:pt>
                <c:pt idx="710">
                  <c:v>148.5</c:v>
                </c:pt>
                <c:pt idx="711">
                  <c:v>148.6</c:v>
                </c:pt>
                <c:pt idx="712">
                  <c:v>148.69999999999999</c:v>
                </c:pt>
                <c:pt idx="713">
                  <c:v>148.80000000000001</c:v>
                </c:pt>
                <c:pt idx="714">
                  <c:v>148.9</c:v>
                </c:pt>
                <c:pt idx="715">
                  <c:v>149</c:v>
                </c:pt>
                <c:pt idx="716">
                  <c:v>149.1</c:v>
                </c:pt>
                <c:pt idx="717">
                  <c:v>149.19999999999999</c:v>
                </c:pt>
                <c:pt idx="718">
                  <c:v>149.30000000000001</c:v>
                </c:pt>
                <c:pt idx="719">
                  <c:v>149.4</c:v>
                </c:pt>
                <c:pt idx="720">
                  <c:v>149.5</c:v>
                </c:pt>
                <c:pt idx="721">
                  <c:v>149.6</c:v>
                </c:pt>
                <c:pt idx="722">
                  <c:v>149.69999999999999</c:v>
                </c:pt>
                <c:pt idx="723">
                  <c:v>149.80000000000001</c:v>
                </c:pt>
                <c:pt idx="724">
                  <c:v>149.9</c:v>
                </c:pt>
                <c:pt idx="725">
                  <c:v>150</c:v>
                </c:pt>
                <c:pt idx="726">
                  <c:v>150.1</c:v>
                </c:pt>
                <c:pt idx="727">
                  <c:v>150.19999999999999</c:v>
                </c:pt>
                <c:pt idx="728">
                  <c:v>150.30000000000001</c:v>
                </c:pt>
                <c:pt idx="729">
                  <c:v>150.4</c:v>
                </c:pt>
                <c:pt idx="730">
                  <c:v>150.5</c:v>
                </c:pt>
                <c:pt idx="731">
                  <c:v>150.6</c:v>
                </c:pt>
                <c:pt idx="732">
                  <c:v>150.69999999999999</c:v>
                </c:pt>
                <c:pt idx="733">
                  <c:v>150.80000000000001</c:v>
                </c:pt>
                <c:pt idx="734">
                  <c:v>150.9</c:v>
                </c:pt>
                <c:pt idx="735">
                  <c:v>151</c:v>
                </c:pt>
                <c:pt idx="736">
                  <c:v>151.1</c:v>
                </c:pt>
                <c:pt idx="737">
                  <c:v>151.19999999999999</c:v>
                </c:pt>
                <c:pt idx="738">
                  <c:v>151.30000000000001</c:v>
                </c:pt>
                <c:pt idx="739">
                  <c:v>151.4</c:v>
                </c:pt>
                <c:pt idx="740">
                  <c:v>151.5</c:v>
                </c:pt>
                <c:pt idx="741">
                  <c:v>151.6</c:v>
                </c:pt>
                <c:pt idx="742">
                  <c:v>151.69999999999999</c:v>
                </c:pt>
                <c:pt idx="743">
                  <c:v>151.80000000000001</c:v>
                </c:pt>
                <c:pt idx="744">
                  <c:v>151.9</c:v>
                </c:pt>
                <c:pt idx="745">
                  <c:v>152</c:v>
                </c:pt>
                <c:pt idx="746">
                  <c:v>152.1</c:v>
                </c:pt>
                <c:pt idx="747">
                  <c:v>152.19999999999999</c:v>
                </c:pt>
                <c:pt idx="748">
                  <c:v>152.30000000000001</c:v>
                </c:pt>
                <c:pt idx="749">
                  <c:v>152.4</c:v>
                </c:pt>
                <c:pt idx="750">
                  <c:v>152.5</c:v>
                </c:pt>
                <c:pt idx="751">
                  <c:v>152.6</c:v>
                </c:pt>
                <c:pt idx="752">
                  <c:v>152.69999999999999</c:v>
                </c:pt>
                <c:pt idx="753">
                  <c:v>152.80000000000001</c:v>
                </c:pt>
                <c:pt idx="754">
                  <c:v>152.9</c:v>
                </c:pt>
                <c:pt idx="755">
                  <c:v>153</c:v>
                </c:pt>
                <c:pt idx="756">
                  <c:v>153.1</c:v>
                </c:pt>
                <c:pt idx="757">
                  <c:v>153.19999999999999</c:v>
                </c:pt>
                <c:pt idx="758">
                  <c:v>153.30000000000001</c:v>
                </c:pt>
                <c:pt idx="759">
                  <c:v>153.4</c:v>
                </c:pt>
                <c:pt idx="760">
                  <c:v>153.5</c:v>
                </c:pt>
                <c:pt idx="761">
                  <c:v>153.6</c:v>
                </c:pt>
                <c:pt idx="762">
                  <c:v>153.69999999999999</c:v>
                </c:pt>
                <c:pt idx="763">
                  <c:v>153.80000000000001</c:v>
                </c:pt>
                <c:pt idx="764">
                  <c:v>153.9</c:v>
                </c:pt>
                <c:pt idx="765">
                  <c:v>154</c:v>
                </c:pt>
                <c:pt idx="766">
                  <c:v>154.1</c:v>
                </c:pt>
                <c:pt idx="767">
                  <c:v>154.19999999999999</c:v>
                </c:pt>
                <c:pt idx="768">
                  <c:v>154.30000000000001</c:v>
                </c:pt>
                <c:pt idx="769">
                  <c:v>154.4</c:v>
                </c:pt>
                <c:pt idx="770">
                  <c:v>154.5</c:v>
                </c:pt>
                <c:pt idx="771">
                  <c:v>154.6</c:v>
                </c:pt>
                <c:pt idx="772">
                  <c:v>154.69999999999999</c:v>
                </c:pt>
                <c:pt idx="773">
                  <c:v>154.80000000000001</c:v>
                </c:pt>
                <c:pt idx="774">
                  <c:v>154.9</c:v>
                </c:pt>
                <c:pt idx="775">
                  <c:v>155</c:v>
                </c:pt>
                <c:pt idx="776">
                  <c:v>155.1</c:v>
                </c:pt>
                <c:pt idx="777">
                  <c:v>155.19999999999999</c:v>
                </c:pt>
                <c:pt idx="778">
                  <c:v>155.30000000000001</c:v>
                </c:pt>
                <c:pt idx="779">
                  <c:v>155.4</c:v>
                </c:pt>
                <c:pt idx="780">
                  <c:v>155.5</c:v>
                </c:pt>
                <c:pt idx="781">
                  <c:v>155.6</c:v>
                </c:pt>
                <c:pt idx="782">
                  <c:v>155.69999999999999</c:v>
                </c:pt>
                <c:pt idx="783">
                  <c:v>155.80000000000001</c:v>
                </c:pt>
                <c:pt idx="784">
                  <c:v>155.9</c:v>
                </c:pt>
                <c:pt idx="785">
                  <c:v>156</c:v>
                </c:pt>
                <c:pt idx="786">
                  <c:v>156.1</c:v>
                </c:pt>
                <c:pt idx="787">
                  <c:v>156.19999999999999</c:v>
                </c:pt>
                <c:pt idx="788">
                  <c:v>156.30000000000001</c:v>
                </c:pt>
                <c:pt idx="789">
                  <c:v>156.4</c:v>
                </c:pt>
                <c:pt idx="790">
                  <c:v>156.5</c:v>
                </c:pt>
                <c:pt idx="791">
                  <c:v>156.6</c:v>
                </c:pt>
                <c:pt idx="792">
                  <c:v>156.69999999999999</c:v>
                </c:pt>
                <c:pt idx="793">
                  <c:v>156.80000000000001</c:v>
                </c:pt>
                <c:pt idx="794">
                  <c:v>156.9</c:v>
                </c:pt>
                <c:pt idx="795">
                  <c:v>157</c:v>
                </c:pt>
                <c:pt idx="796">
                  <c:v>157.1</c:v>
                </c:pt>
                <c:pt idx="797">
                  <c:v>157.19999999999999</c:v>
                </c:pt>
                <c:pt idx="798">
                  <c:v>157.30000000000001</c:v>
                </c:pt>
                <c:pt idx="799">
                  <c:v>157.4</c:v>
                </c:pt>
                <c:pt idx="800">
                  <c:v>157.5</c:v>
                </c:pt>
                <c:pt idx="801">
                  <c:v>157.6</c:v>
                </c:pt>
                <c:pt idx="802">
                  <c:v>157.69999999999999</c:v>
                </c:pt>
                <c:pt idx="803">
                  <c:v>157.80000000000001</c:v>
                </c:pt>
                <c:pt idx="804">
                  <c:v>157.9</c:v>
                </c:pt>
                <c:pt idx="805">
                  <c:v>158</c:v>
                </c:pt>
                <c:pt idx="806">
                  <c:v>158.1</c:v>
                </c:pt>
                <c:pt idx="807">
                  <c:v>158.19999999999999</c:v>
                </c:pt>
                <c:pt idx="808">
                  <c:v>158.30000000000001</c:v>
                </c:pt>
                <c:pt idx="809">
                  <c:v>158.4</c:v>
                </c:pt>
                <c:pt idx="810">
                  <c:v>158.5</c:v>
                </c:pt>
                <c:pt idx="811">
                  <c:v>158.6</c:v>
                </c:pt>
                <c:pt idx="812">
                  <c:v>158.69999999999999</c:v>
                </c:pt>
                <c:pt idx="813">
                  <c:v>158.80000000000001</c:v>
                </c:pt>
                <c:pt idx="814">
                  <c:v>158.9</c:v>
                </c:pt>
                <c:pt idx="815">
                  <c:v>159</c:v>
                </c:pt>
                <c:pt idx="816">
                  <c:v>159.1</c:v>
                </c:pt>
                <c:pt idx="817">
                  <c:v>159.19999999999999</c:v>
                </c:pt>
                <c:pt idx="818">
                  <c:v>159.30000000000001</c:v>
                </c:pt>
                <c:pt idx="819">
                  <c:v>159.4</c:v>
                </c:pt>
                <c:pt idx="820">
                  <c:v>159.5</c:v>
                </c:pt>
                <c:pt idx="821">
                  <c:v>159.6</c:v>
                </c:pt>
                <c:pt idx="822">
                  <c:v>159.69999999999999</c:v>
                </c:pt>
                <c:pt idx="823">
                  <c:v>159.80000000000001</c:v>
                </c:pt>
                <c:pt idx="824">
                  <c:v>159.9</c:v>
                </c:pt>
                <c:pt idx="825">
                  <c:v>160</c:v>
                </c:pt>
                <c:pt idx="826">
                  <c:v>160.1</c:v>
                </c:pt>
                <c:pt idx="827">
                  <c:v>160.19999999999999</c:v>
                </c:pt>
                <c:pt idx="828">
                  <c:v>160.30000000000001</c:v>
                </c:pt>
                <c:pt idx="829">
                  <c:v>160.4</c:v>
                </c:pt>
                <c:pt idx="830">
                  <c:v>160.5</c:v>
                </c:pt>
                <c:pt idx="831">
                  <c:v>160.6</c:v>
                </c:pt>
                <c:pt idx="832">
                  <c:v>160.69999999999999</c:v>
                </c:pt>
                <c:pt idx="833">
                  <c:v>160.80000000000001</c:v>
                </c:pt>
                <c:pt idx="834">
                  <c:v>160.9</c:v>
                </c:pt>
                <c:pt idx="835">
                  <c:v>161</c:v>
                </c:pt>
                <c:pt idx="836">
                  <c:v>161.1</c:v>
                </c:pt>
                <c:pt idx="837">
                  <c:v>161.19999999999999</c:v>
                </c:pt>
                <c:pt idx="838">
                  <c:v>161.30000000000001</c:v>
                </c:pt>
                <c:pt idx="839">
                  <c:v>161.4</c:v>
                </c:pt>
                <c:pt idx="840">
                  <c:v>161.5</c:v>
                </c:pt>
                <c:pt idx="841">
                  <c:v>161.6</c:v>
                </c:pt>
                <c:pt idx="842">
                  <c:v>161.69999999999999</c:v>
                </c:pt>
                <c:pt idx="843">
                  <c:v>161.80000000000001</c:v>
                </c:pt>
                <c:pt idx="844">
                  <c:v>161.9</c:v>
                </c:pt>
                <c:pt idx="845">
                  <c:v>162</c:v>
                </c:pt>
                <c:pt idx="846">
                  <c:v>162.1</c:v>
                </c:pt>
                <c:pt idx="847">
                  <c:v>162.19999999999999</c:v>
                </c:pt>
                <c:pt idx="848">
                  <c:v>162.30000000000001</c:v>
                </c:pt>
                <c:pt idx="849">
                  <c:v>162.4</c:v>
                </c:pt>
                <c:pt idx="850">
                  <c:v>162.5</c:v>
                </c:pt>
                <c:pt idx="851">
                  <c:v>162.6</c:v>
                </c:pt>
                <c:pt idx="852">
                  <c:v>162.69999999999999</c:v>
                </c:pt>
                <c:pt idx="853">
                  <c:v>162.80000000000001</c:v>
                </c:pt>
                <c:pt idx="854">
                  <c:v>162.9</c:v>
                </c:pt>
                <c:pt idx="855">
                  <c:v>163</c:v>
                </c:pt>
                <c:pt idx="856">
                  <c:v>163.1</c:v>
                </c:pt>
                <c:pt idx="857">
                  <c:v>163.19999999999999</c:v>
                </c:pt>
                <c:pt idx="858">
                  <c:v>163.30000000000001</c:v>
                </c:pt>
                <c:pt idx="859">
                  <c:v>163.4</c:v>
                </c:pt>
                <c:pt idx="860">
                  <c:v>163.5</c:v>
                </c:pt>
                <c:pt idx="861">
                  <c:v>163.6</c:v>
                </c:pt>
                <c:pt idx="862">
                  <c:v>163.69999999999999</c:v>
                </c:pt>
                <c:pt idx="863">
                  <c:v>163.80000000000001</c:v>
                </c:pt>
                <c:pt idx="864">
                  <c:v>163.9</c:v>
                </c:pt>
                <c:pt idx="865">
                  <c:v>164</c:v>
                </c:pt>
                <c:pt idx="866">
                  <c:v>164.1</c:v>
                </c:pt>
                <c:pt idx="867">
                  <c:v>164.2</c:v>
                </c:pt>
                <c:pt idx="868">
                  <c:v>164.3</c:v>
                </c:pt>
                <c:pt idx="869">
                  <c:v>164.4</c:v>
                </c:pt>
                <c:pt idx="870">
                  <c:v>164.5</c:v>
                </c:pt>
                <c:pt idx="871">
                  <c:v>164.6</c:v>
                </c:pt>
                <c:pt idx="872">
                  <c:v>164.7</c:v>
                </c:pt>
                <c:pt idx="873">
                  <c:v>164.8</c:v>
                </c:pt>
                <c:pt idx="874">
                  <c:v>164.9</c:v>
                </c:pt>
                <c:pt idx="875">
                  <c:v>165</c:v>
                </c:pt>
                <c:pt idx="876">
                  <c:v>165.1</c:v>
                </c:pt>
                <c:pt idx="877">
                  <c:v>165.2</c:v>
                </c:pt>
                <c:pt idx="878">
                  <c:v>165.3</c:v>
                </c:pt>
                <c:pt idx="879">
                  <c:v>165.4</c:v>
                </c:pt>
                <c:pt idx="880">
                  <c:v>165.5</c:v>
                </c:pt>
                <c:pt idx="881">
                  <c:v>165.6</c:v>
                </c:pt>
                <c:pt idx="882">
                  <c:v>165.7</c:v>
                </c:pt>
                <c:pt idx="883">
                  <c:v>165.8</c:v>
                </c:pt>
                <c:pt idx="884">
                  <c:v>165.9</c:v>
                </c:pt>
                <c:pt idx="885">
                  <c:v>166</c:v>
                </c:pt>
                <c:pt idx="886">
                  <c:v>166.1</c:v>
                </c:pt>
                <c:pt idx="887">
                  <c:v>166.2</c:v>
                </c:pt>
                <c:pt idx="888">
                  <c:v>166.3</c:v>
                </c:pt>
                <c:pt idx="889">
                  <c:v>166.4</c:v>
                </c:pt>
                <c:pt idx="890">
                  <c:v>166.5</c:v>
                </c:pt>
                <c:pt idx="891">
                  <c:v>166.6</c:v>
                </c:pt>
                <c:pt idx="892">
                  <c:v>166.7</c:v>
                </c:pt>
                <c:pt idx="893">
                  <c:v>166.8</c:v>
                </c:pt>
                <c:pt idx="894">
                  <c:v>166.9</c:v>
                </c:pt>
                <c:pt idx="895">
                  <c:v>167</c:v>
                </c:pt>
                <c:pt idx="896">
                  <c:v>167.1</c:v>
                </c:pt>
                <c:pt idx="897">
                  <c:v>167.2</c:v>
                </c:pt>
                <c:pt idx="898">
                  <c:v>167.3</c:v>
                </c:pt>
                <c:pt idx="899">
                  <c:v>167.4</c:v>
                </c:pt>
                <c:pt idx="900">
                  <c:v>167.5</c:v>
                </c:pt>
                <c:pt idx="901">
                  <c:v>167.6</c:v>
                </c:pt>
                <c:pt idx="902">
                  <c:v>167.7</c:v>
                </c:pt>
                <c:pt idx="903">
                  <c:v>167.8</c:v>
                </c:pt>
                <c:pt idx="904">
                  <c:v>167.9</c:v>
                </c:pt>
                <c:pt idx="905">
                  <c:v>168</c:v>
                </c:pt>
                <c:pt idx="906">
                  <c:v>168.1</c:v>
                </c:pt>
                <c:pt idx="907">
                  <c:v>168.2</c:v>
                </c:pt>
                <c:pt idx="908">
                  <c:v>168.3</c:v>
                </c:pt>
                <c:pt idx="909">
                  <c:v>168.4</c:v>
                </c:pt>
                <c:pt idx="910">
                  <c:v>168.5</c:v>
                </c:pt>
                <c:pt idx="911">
                  <c:v>168.6</c:v>
                </c:pt>
                <c:pt idx="912">
                  <c:v>168.7</c:v>
                </c:pt>
                <c:pt idx="913">
                  <c:v>168.8</c:v>
                </c:pt>
                <c:pt idx="914">
                  <c:v>168.9</c:v>
                </c:pt>
                <c:pt idx="915">
                  <c:v>169</c:v>
                </c:pt>
                <c:pt idx="916">
                  <c:v>169.1</c:v>
                </c:pt>
                <c:pt idx="917">
                  <c:v>169.2</c:v>
                </c:pt>
                <c:pt idx="918">
                  <c:v>169.3</c:v>
                </c:pt>
                <c:pt idx="919">
                  <c:v>169.4</c:v>
                </c:pt>
                <c:pt idx="920">
                  <c:v>169.5</c:v>
                </c:pt>
                <c:pt idx="921">
                  <c:v>169.6</c:v>
                </c:pt>
                <c:pt idx="922">
                  <c:v>169.7</c:v>
                </c:pt>
                <c:pt idx="923">
                  <c:v>169.8</c:v>
                </c:pt>
                <c:pt idx="924">
                  <c:v>169.9</c:v>
                </c:pt>
                <c:pt idx="925">
                  <c:v>170</c:v>
                </c:pt>
                <c:pt idx="926">
                  <c:v>170.1</c:v>
                </c:pt>
                <c:pt idx="927">
                  <c:v>170.2</c:v>
                </c:pt>
                <c:pt idx="928">
                  <c:v>170.3</c:v>
                </c:pt>
                <c:pt idx="929">
                  <c:v>170.4</c:v>
                </c:pt>
                <c:pt idx="930">
                  <c:v>170.5</c:v>
                </c:pt>
                <c:pt idx="931">
                  <c:v>170.6</c:v>
                </c:pt>
                <c:pt idx="932">
                  <c:v>170.7</c:v>
                </c:pt>
                <c:pt idx="933">
                  <c:v>170.8</c:v>
                </c:pt>
                <c:pt idx="934">
                  <c:v>170.9</c:v>
                </c:pt>
                <c:pt idx="935">
                  <c:v>171</c:v>
                </c:pt>
                <c:pt idx="936">
                  <c:v>171.1</c:v>
                </c:pt>
                <c:pt idx="937">
                  <c:v>171.2</c:v>
                </c:pt>
                <c:pt idx="938">
                  <c:v>171.3</c:v>
                </c:pt>
                <c:pt idx="939">
                  <c:v>171.4</c:v>
                </c:pt>
                <c:pt idx="940">
                  <c:v>171.5</c:v>
                </c:pt>
                <c:pt idx="941">
                  <c:v>171.6</c:v>
                </c:pt>
                <c:pt idx="942">
                  <c:v>171.7</c:v>
                </c:pt>
                <c:pt idx="943">
                  <c:v>171.8</c:v>
                </c:pt>
                <c:pt idx="944">
                  <c:v>171.9</c:v>
                </c:pt>
                <c:pt idx="945">
                  <c:v>172</c:v>
                </c:pt>
                <c:pt idx="946">
                  <c:v>172.1</c:v>
                </c:pt>
                <c:pt idx="947">
                  <c:v>172.2</c:v>
                </c:pt>
                <c:pt idx="948">
                  <c:v>172.3</c:v>
                </c:pt>
                <c:pt idx="949">
                  <c:v>172.4</c:v>
                </c:pt>
                <c:pt idx="950">
                  <c:v>172.5</c:v>
                </c:pt>
                <c:pt idx="951">
                  <c:v>172.6</c:v>
                </c:pt>
                <c:pt idx="952">
                  <c:v>172.7</c:v>
                </c:pt>
                <c:pt idx="953">
                  <c:v>172.8</c:v>
                </c:pt>
                <c:pt idx="954">
                  <c:v>172.9</c:v>
                </c:pt>
                <c:pt idx="955">
                  <c:v>173</c:v>
                </c:pt>
                <c:pt idx="956">
                  <c:v>173.1</c:v>
                </c:pt>
                <c:pt idx="957">
                  <c:v>173.2</c:v>
                </c:pt>
                <c:pt idx="958">
                  <c:v>173.3</c:v>
                </c:pt>
                <c:pt idx="959">
                  <c:v>173.4</c:v>
                </c:pt>
                <c:pt idx="960">
                  <c:v>173.5</c:v>
                </c:pt>
                <c:pt idx="961">
                  <c:v>173.6</c:v>
                </c:pt>
                <c:pt idx="962">
                  <c:v>173.7</c:v>
                </c:pt>
                <c:pt idx="963">
                  <c:v>173.8</c:v>
                </c:pt>
                <c:pt idx="964">
                  <c:v>173.9</c:v>
                </c:pt>
                <c:pt idx="965">
                  <c:v>174</c:v>
                </c:pt>
                <c:pt idx="966">
                  <c:v>174.1</c:v>
                </c:pt>
                <c:pt idx="967">
                  <c:v>174.2</c:v>
                </c:pt>
                <c:pt idx="968">
                  <c:v>174.3</c:v>
                </c:pt>
                <c:pt idx="969">
                  <c:v>174.4</c:v>
                </c:pt>
                <c:pt idx="970">
                  <c:v>174.5</c:v>
                </c:pt>
                <c:pt idx="971">
                  <c:v>174.6</c:v>
                </c:pt>
                <c:pt idx="972">
                  <c:v>174.7</c:v>
                </c:pt>
                <c:pt idx="973">
                  <c:v>174.8</c:v>
                </c:pt>
                <c:pt idx="974">
                  <c:v>174.9</c:v>
                </c:pt>
                <c:pt idx="975">
                  <c:v>175</c:v>
                </c:pt>
                <c:pt idx="976">
                  <c:v>175.1</c:v>
                </c:pt>
                <c:pt idx="977">
                  <c:v>175.2</c:v>
                </c:pt>
                <c:pt idx="978">
                  <c:v>175.3</c:v>
                </c:pt>
                <c:pt idx="979">
                  <c:v>175.4</c:v>
                </c:pt>
                <c:pt idx="980">
                  <c:v>175.5</c:v>
                </c:pt>
                <c:pt idx="981">
                  <c:v>175.6</c:v>
                </c:pt>
                <c:pt idx="982">
                  <c:v>175.7</c:v>
                </c:pt>
                <c:pt idx="983">
                  <c:v>175.8</c:v>
                </c:pt>
                <c:pt idx="984">
                  <c:v>175.9</c:v>
                </c:pt>
                <c:pt idx="985">
                  <c:v>176</c:v>
                </c:pt>
                <c:pt idx="986">
                  <c:v>176.1</c:v>
                </c:pt>
                <c:pt idx="987">
                  <c:v>176.2</c:v>
                </c:pt>
                <c:pt idx="988">
                  <c:v>176.3</c:v>
                </c:pt>
                <c:pt idx="989">
                  <c:v>176.4</c:v>
                </c:pt>
                <c:pt idx="990">
                  <c:v>176.5</c:v>
                </c:pt>
                <c:pt idx="991">
                  <c:v>176.6</c:v>
                </c:pt>
                <c:pt idx="992">
                  <c:v>176.7</c:v>
                </c:pt>
                <c:pt idx="993">
                  <c:v>176.8</c:v>
                </c:pt>
                <c:pt idx="994">
                  <c:v>176.9</c:v>
                </c:pt>
                <c:pt idx="995">
                  <c:v>177</c:v>
                </c:pt>
                <c:pt idx="996">
                  <c:v>177.1</c:v>
                </c:pt>
                <c:pt idx="997">
                  <c:v>177.2</c:v>
                </c:pt>
                <c:pt idx="998">
                  <c:v>177.3</c:v>
                </c:pt>
                <c:pt idx="999">
                  <c:v>177.4</c:v>
                </c:pt>
                <c:pt idx="1000">
                  <c:v>177.5</c:v>
                </c:pt>
                <c:pt idx="1001">
                  <c:v>177.6</c:v>
                </c:pt>
                <c:pt idx="1002">
                  <c:v>177.7</c:v>
                </c:pt>
                <c:pt idx="1003">
                  <c:v>177.8</c:v>
                </c:pt>
                <c:pt idx="1004">
                  <c:v>177.9</c:v>
                </c:pt>
                <c:pt idx="1005">
                  <c:v>178</c:v>
                </c:pt>
                <c:pt idx="1006">
                  <c:v>178.1</c:v>
                </c:pt>
                <c:pt idx="1007">
                  <c:v>178.2</c:v>
                </c:pt>
                <c:pt idx="1008">
                  <c:v>178.3</c:v>
                </c:pt>
                <c:pt idx="1009">
                  <c:v>178.4</c:v>
                </c:pt>
                <c:pt idx="1010">
                  <c:v>178.5</c:v>
                </c:pt>
                <c:pt idx="1011">
                  <c:v>178.6</c:v>
                </c:pt>
                <c:pt idx="1012">
                  <c:v>178.7</c:v>
                </c:pt>
                <c:pt idx="1013">
                  <c:v>178.8</c:v>
                </c:pt>
                <c:pt idx="1014">
                  <c:v>178.9</c:v>
                </c:pt>
                <c:pt idx="1015">
                  <c:v>179</c:v>
                </c:pt>
                <c:pt idx="1016">
                  <c:v>179.1</c:v>
                </c:pt>
                <c:pt idx="1017">
                  <c:v>179.2</c:v>
                </c:pt>
                <c:pt idx="1018">
                  <c:v>179.3</c:v>
                </c:pt>
                <c:pt idx="1019">
                  <c:v>179.4</c:v>
                </c:pt>
                <c:pt idx="1020">
                  <c:v>179.5</c:v>
                </c:pt>
                <c:pt idx="1021">
                  <c:v>179.6</c:v>
                </c:pt>
                <c:pt idx="1022">
                  <c:v>179.7</c:v>
                </c:pt>
                <c:pt idx="1023">
                  <c:v>179.8</c:v>
                </c:pt>
                <c:pt idx="1024">
                  <c:v>179.9</c:v>
                </c:pt>
                <c:pt idx="1025">
                  <c:v>180</c:v>
                </c:pt>
                <c:pt idx="1026">
                  <c:v>180.1</c:v>
                </c:pt>
                <c:pt idx="1027">
                  <c:v>180.2</c:v>
                </c:pt>
                <c:pt idx="1028">
                  <c:v>180.3</c:v>
                </c:pt>
                <c:pt idx="1029">
                  <c:v>180.4</c:v>
                </c:pt>
                <c:pt idx="1030">
                  <c:v>180.5</c:v>
                </c:pt>
                <c:pt idx="1031">
                  <c:v>180.6</c:v>
                </c:pt>
                <c:pt idx="1032">
                  <c:v>180.7</c:v>
                </c:pt>
                <c:pt idx="1033">
                  <c:v>180.8</c:v>
                </c:pt>
                <c:pt idx="1034">
                  <c:v>180.9</c:v>
                </c:pt>
                <c:pt idx="1035">
                  <c:v>181</c:v>
                </c:pt>
                <c:pt idx="1036">
                  <c:v>181.1</c:v>
                </c:pt>
                <c:pt idx="1037">
                  <c:v>181.2</c:v>
                </c:pt>
                <c:pt idx="1038">
                  <c:v>181.3</c:v>
                </c:pt>
                <c:pt idx="1039">
                  <c:v>181.4</c:v>
                </c:pt>
                <c:pt idx="1040">
                  <c:v>181.5</c:v>
                </c:pt>
                <c:pt idx="1041">
                  <c:v>181.6</c:v>
                </c:pt>
                <c:pt idx="1042">
                  <c:v>181.7</c:v>
                </c:pt>
                <c:pt idx="1043">
                  <c:v>181.8</c:v>
                </c:pt>
                <c:pt idx="1044">
                  <c:v>181.9</c:v>
                </c:pt>
                <c:pt idx="1045">
                  <c:v>182</c:v>
                </c:pt>
                <c:pt idx="1046">
                  <c:v>182.1</c:v>
                </c:pt>
                <c:pt idx="1047">
                  <c:v>182.2</c:v>
                </c:pt>
                <c:pt idx="1048">
                  <c:v>182.3</c:v>
                </c:pt>
                <c:pt idx="1049">
                  <c:v>182.4</c:v>
                </c:pt>
                <c:pt idx="1050">
                  <c:v>182.5</c:v>
                </c:pt>
                <c:pt idx="1051">
                  <c:v>182.6</c:v>
                </c:pt>
                <c:pt idx="1052">
                  <c:v>182.7</c:v>
                </c:pt>
                <c:pt idx="1053">
                  <c:v>182.8</c:v>
                </c:pt>
                <c:pt idx="1054">
                  <c:v>182.9</c:v>
                </c:pt>
                <c:pt idx="1055">
                  <c:v>183</c:v>
                </c:pt>
                <c:pt idx="1056">
                  <c:v>183.1</c:v>
                </c:pt>
                <c:pt idx="1057">
                  <c:v>183.2</c:v>
                </c:pt>
                <c:pt idx="1058">
                  <c:v>183.3</c:v>
                </c:pt>
                <c:pt idx="1059">
                  <c:v>183.4</c:v>
                </c:pt>
                <c:pt idx="1060">
                  <c:v>183.5</c:v>
                </c:pt>
                <c:pt idx="1061">
                  <c:v>183.6</c:v>
                </c:pt>
                <c:pt idx="1062">
                  <c:v>183.7</c:v>
                </c:pt>
                <c:pt idx="1063">
                  <c:v>183.8</c:v>
                </c:pt>
                <c:pt idx="1064">
                  <c:v>183.9</c:v>
                </c:pt>
                <c:pt idx="1065">
                  <c:v>184</c:v>
                </c:pt>
                <c:pt idx="1066">
                  <c:v>184.1</c:v>
                </c:pt>
                <c:pt idx="1067">
                  <c:v>184.2</c:v>
                </c:pt>
                <c:pt idx="1068">
                  <c:v>184.3</c:v>
                </c:pt>
                <c:pt idx="1069">
                  <c:v>184.4</c:v>
                </c:pt>
                <c:pt idx="1070">
                  <c:v>184.5</c:v>
                </c:pt>
                <c:pt idx="1071">
                  <c:v>184.6</c:v>
                </c:pt>
                <c:pt idx="1072">
                  <c:v>184.7</c:v>
                </c:pt>
                <c:pt idx="1073">
                  <c:v>184.8</c:v>
                </c:pt>
                <c:pt idx="1074">
                  <c:v>184.9</c:v>
                </c:pt>
                <c:pt idx="1075">
                  <c:v>185</c:v>
                </c:pt>
                <c:pt idx="1076">
                  <c:v>185.1</c:v>
                </c:pt>
                <c:pt idx="1077">
                  <c:v>185.2</c:v>
                </c:pt>
                <c:pt idx="1078">
                  <c:v>185.3</c:v>
                </c:pt>
                <c:pt idx="1079">
                  <c:v>185.4</c:v>
                </c:pt>
                <c:pt idx="1080">
                  <c:v>185.5</c:v>
                </c:pt>
                <c:pt idx="1081">
                  <c:v>185.6</c:v>
                </c:pt>
                <c:pt idx="1082">
                  <c:v>185.7</c:v>
                </c:pt>
                <c:pt idx="1083">
                  <c:v>185.8</c:v>
                </c:pt>
                <c:pt idx="1084">
                  <c:v>185.9</c:v>
                </c:pt>
                <c:pt idx="1085">
                  <c:v>186</c:v>
                </c:pt>
                <c:pt idx="1086">
                  <c:v>186.1</c:v>
                </c:pt>
                <c:pt idx="1087">
                  <c:v>186.2</c:v>
                </c:pt>
                <c:pt idx="1088">
                  <c:v>186.3</c:v>
                </c:pt>
                <c:pt idx="1089">
                  <c:v>186.4</c:v>
                </c:pt>
                <c:pt idx="1090">
                  <c:v>186.5</c:v>
                </c:pt>
                <c:pt idx="1091">
                  <c:v>186.6</c:v>
                </c:pt>
                <c:pt idx="1092">
                  <c:v>186.7</c:v>
                </c:pt>
                <c:pt idx="1093">
                  <c:v>186.8</c:v>
                </c:pt>
                <c:pt idx="1094">
                  <c:v>186.9</c:v>
                </c:pt>
                <c:pt idx="1095">
                  <c:v>187</c:v>
                </c:pt>
                <c:pt idx="1096">
                  <c:v>187.1</c:v>
                </c:pt>
                <c:pt idx="1097">
                  <c:v>187.2</c:v>
                </c:pt>
                <c:pt idx="1098">
                  <c:v>187.3</c:v>
                </c:pt>
                <c:pt idx="1099">
                  <c:v>187.4</c:v>
                </c:pt>
                <c:pt idx="1100">
                  <c:v>187.5</c:v>
                </c:pt>
                <c:pt idx="1101">
                  <c:v>187.6</c:v>
                </c:pt>
                <c:pt idx="1102">
                  <c:v>187.7</c:v>
                </c:pt>
                <c:pt idx="1103">
                  <c:v>187.8</c:v>
                </c:pt>
                <c:pt idx="1104">
                  <c:v>187.9</c:v>
                </c:pt>
                <c:pt idx="1105">
                  <c:v>188</c:v>
                </c:pt>
                <c:pt idx="1106">
                  <c:v>188.1</c:v>
                </c:pt>
                <c:pt idx="1107">
                  <c:v>188.2</c:v>
                </c:pt>
                <c:pt idx="1108">
                  <c:v>188.3</c:v>
                </c:pt>
                <c:pt idx="1109">
                  <c:v>188.4</c:v>
                </c:pt>
                <c:pt idx="1110">
                  <c:v>188.5</c:v>
                </c:pt>
                <c:pt idx="1111">
                  <c:v>188.6</c:v>
                </c:pt>
                <c:pt idx="1112">
                  <c:v>188.7</c:v>
                </c:pt>
                <c:pt idx="1113">
                  <c:v>188.8</c:v>
                </c:pt>
                <c:pt idx="1114">
                  <c:v>188.9</c:v>
                </c:pt>
                <c:pt idx="1115">
                  <c:v>189</c:v>
                </c:pt>
                <c:pt idx="1116">
                  <c:v>189.1</c:v>
                </c:pt>
                <c:pt idx="1117">
                  <c:v>189.2</c:v>
                </c:pt>
                <c:pt idx="1118">
                  <c:v>189.3</c:v>
                </c:pt>
                <c:pt idx="1119">
                  <c:v>189.4</c:v>
                </c:pt>
                <c:pt idx="1120">
                  <c:v>189.5</c:v>
                </c:pt>
                <c:pt idx="1121">
                  <c:v>189.6</c:v>
                </c:pt>
                <c:pt idx="1122">
                  <c:v>189.7</c:v>
                </c:pt>
                <c:pt idx="1123">
                  <c:v>189.8</c:v>
                </c:pt>
                <c:pt idx="1124">
                  <c:v>189.9</c:v>
                </c:pt>
                <c:pt idx="1125">
                  <c:v>190</c:v>
                </c:pt>
                <c:pt idx="1126">
                  <c:v>190.1</c:v>
                </c:pt>
                <c:pt idx="1127">
                  <c:v>190.2</c:v>
                </c:pt>
                <c:pt idx="1128">
                  <c:v>190.3</c:v>
                </c:pt>
                <c:pt idx="1129">
                  <c:v>190.4</c:v>
                </c:pt>
                <c:pt idx="1130">
                  <c:v>190.5</c:v>
                </c:pt>
                <c:pt idx="1131">
                  <c:v>190.6</c:v>
                </c:pt>
                <c:pt idx="1132">
                  <c:v>190.7</c:v>
                </c:pt>
                <c:pt idx="1133">
                  <c:v>190.8</c:v>
                </c:pt>
                <c:pt idx="1134">
                  <c:v>190.9</c:v>
                </c:pt>
                <c:pt idx="1135">
                  <c:v>191</c:v>
                </c:pt>
                <c:pt idx="1136">
                  <c:v>191.1</c:v>
                </c:pt>
                <c:pt idx="1137">
                  <c:v>191.2</c:v>
                </c:pt>
                <c:pt idx="1138">
                  <c:v>191.3</c:v>
                </c:pt>
                <c:pt idx="1139">
                  <c:v>191.4</c:v>
                </c:pt>
                <c:pt idx="1140">
                  <c:v>191.5</c:v>
                </c:pt>
                <c:pt idx="1141">
                  <c:v>191.6</c:v>
                </c:pt>
                <c:pt idx="1142">
                  <c:v>191.7</c:v>
                </c:pt>
                <c:pt idx="1143">
                  <c:v>191.8</c:v>
                </c:pt>
                <c:pt idx="1144">
                  <c:v>191.9</c:v>
                </c:pt>
                <c:pt idx="1145">
                  <c:v>192</c:v>
                </c:pt>
                <c:pt idx="1146">
                  <c:v>192.1</c:v>
                </c:pt>
                <c:pt idx="1147">
                  <c:v>192.2</c:v>
                </c:pt>
                <c:pt idx="1148">
                  <c:v>192.3</c:v>
                </c:pt>
                <c:pt idx="1149">
                  <c:v>192.4</c:v>
                </c:pt>
                <c:pt idx="1150">
                  <c:v>192.5</c:v>
                </c:pt>
                <c:pt idx="1151">
                  <c:v>192.6</c:v>
                </c:pt>
                <c:pt idx="1152">
                  <c:v>192.7</c:v>
                </c:pt>
                <c:pt idx="1153">
                  <c:v>192.8</c:v>
                </c:pt>
                <c:pt idx="1154">
                  <c:v>192.9</c:v>
                </c:pt>
                <c:pt idx="1155">
                  <c:v>193</c:v>
                </c:pt>
                <c:pt idx="1156">
                  <c:v>193.1</c:v>
                </c:pt>
                <c:pt idx="1157">
                  <c:v>193.2</c:v>
                </c:pt>
                <c:pt idx="1158">
                  <c:v>193.3</c:v>
                </c:pt>
                <c:pt idx="1159">
                  <c:v>193.4</c:v>
                </c:pt>
                <c:pt idx="1160">
                  <c:v>193.5</c:v>
                </c:pt>
                <c:pt idx="1161">
                  <c:v>193.6</c:v>
                </c:pt>
                <c:pt idx="1162">
                  <c:v>193.7</c:v>
                </c:pt>
                <c:pt idx="1163">
                  <c:v>193.8</c:v>
                </c:pt>
                <c:pt idx="1164">
                  <c:v>193.9</c:v>
                </c:pt>
                <c:pt idx="1165">
                  <c:v>194</c:v>
                </c:pt>
                <c:pt idx="1166">
                  <c:v>194.1</c:v>
                </c:pt>
                <c:pt idx="1167">
                  <c:v>194.2</c:v>
                </c:pt>
                <c:pt idx="1168">
                  <c:v>194.3</c:v>
                </c:pt>
                <c:pt idx="1169">
                  <c:v>194.4</c:v>
                </c:pt>
                <c:pt idx="1170">
                  <c:v>194.5</c:v>
                </c:pt>
                <c:pt idx="1171">
                  <c:v>194.6</c:v>
                </c:pt>
                <c:pt idx="1172">
                  <c:v>194.7</c:v>
                </c:pt>
                <c:pt idx="1173">
                  <c:v>194.8</c:v>
                </c:pt>
                <c:pt idx="1174">
                  <c:v>194.9</c:v>
                </c:pt>
                <c:pt idx="1175">
                  <c:v>195</c:v>
                </c:pt>
                <c:pt idx="1176">
                  <c:v>195.1</c:v>
                </c:pt>
                <c:pt idx="1177">
                  <c:v>195.2</c:v>
                </c:pt>
                <c:pt idx="1178">
                  <c:v>195.3</c:v>
                </c:pt>
                <c:pt idx="1179">
                  <c:v>195.4</c:v>
                </c:pt>
                <c:pt idx="1180">
                  <c:v>195.5</c:v>
                </c:pt>
                <c:pt idx="1181">
                  <c:v>195.6</c:v>
                </c:pt>
                <c:pt idx="1182">
                  <c:v>195.7</c:v>
                </c:pt>
                <c:pt idx="1183">
                  <c:v>195.8</c:v>
                </c:pt>
                <c:pt idx="1184">
                  <c:v>195.9</c:v>
                </c:pt>
                <c:pt idx="1185">
                  <c:v>196</c:v>
                </c:pt>
                <c:pt idx="1186">
                  <c:v>196.1</c:v>
                </c:pt>
                <c:pt idx="1187">
                  <c:v>196.2</c:v>
                </c:pt>
                <c:pt idx="1188">
                  <c:v>196.3</c:v>
                </c:pt>
                <c:pt idx="1189">
                  <c:v>196.4</c:v>
                </c:pt>
                <c:pt idx="1190">
                  <c:v>196.5</c:v>
                </c:pt>
                <c:pt idx="1191">
                  <c:v>196.6</c:v>
                </c:pt>
                <c:pt idx="1192">
                  <c:v>196.7</c:v>
                </c:pt>
                <c:pt idx="1193">
                  <c:v>196.8</c:v>
                </c:pt>
                <c:pt idx="1194">
                  <c:v>196.9</c:v>
                </c:pt>
                <c:pt idx="1195">
                  <c:v>197</c:v>
                </c:pt>
                <c:pt idx="1196">
                  <c:v>197.1</c:v>
                </c:pt>
                <c:pt idx="1197">
                  <c:v>197.2</c:v>
                </c:pt>
                <c:pt idx="1198">
                  <c:v>197.3</c:v>
                </c:pt>
                <c:pt idx="1199">
                  <c:v>197.4</c:v>
                </c:pt>
                <c:pt idx="1200">
                  <c:v>197.5</c:v>
                </c:pt>
                <c:pt idx="1201">
                  <c:v>197.6</c:v>
                </c:pt>
                <c:pt idx="1202">
                  <c:v>197.7</c:v>
                </c:pt>
                <c:pt idx="1203">
                  <c:v>197.8</c:v>
                </c:pt>
                <c:pt idx="1204">
                  <c:v>197.9</c:v>
                </c:pt>
                <c:pt idx="1205">
                  <c:v>198</c:v>
                </c:pt>
                <c:pt idx="1206">
                  <c:v>198.1</c:v>
                </c:pt>
                <c:pt idx="1207">
                  <c:v>198.2</c:v>
                </c:pt>
                <c:pt idx="1208">
                  <c:v>198.3</c:v>
                </c:pt>
                <c:pt idx="1209">
                  <c:v>198.4</c:v>
                </c:pt>
                <c:pt idx="1210">
                  <c:v>198.5</c:v>
                </c:pt>
                <c:pt idx="1211">
                  <c:v>198.6</c:v>
                </c:pt>
                <c:pt idx="1212">
                  <c:v>198.7</c:v>
                </c:pt>
                <c:pt idx="1213">
                  <c:v>198.8</c:v>
                </c:pt>
                <c:pt idx="1214">
                  <c:v>198.9</c:v>
                </c:pt>
                <c:pt idx="1215">
                  <c:v>199</c:v>
                </c:pt>
                <c:pt idx="1216">
                  <c:v>199.1</c:v>
                </c:pt>
                <c:pt idx="1217">
                  <c:v>199.2</c:v>
                </c:pt>
                <c:pt idx="1218">
                  <c:v>199.3</c:v>
                </c:pt>
                <c:pt idx="1219">
                  <c:v>199.4</c:v>
                </c:pt>
                <c:pt idx="1220">
                  <c:v>199.5</c:v>
                </c:pt>
                <c:pt idx="1221">
                  <c:v>199.6</c:v>
                </c:pt>
                <c:pt idx="1222">
                  <c:v>199.7</c:v>
                </c:pt>
                <c:pt idx="1223">
                  <c:v>199.8</c:v>
                </c:pt>
                <c:pt idx="1224">
                  <c:v>199.9</c:v>
                </c:pt>
                <c:pt idx="1225">
                  <c:v>200</c:v>
                </c:pt>
                <c:pt idx="1226">
                  <c:v>200.1</c:v>
                </c:pt>
                <c:pt idx="1227">
                  <c:v>200.2</c:v>
                </c:pt>
                <c:pt idx="1228">
                  <c:v>200.3</c:v>
                </c:pt>
                <c:pt idx="1229">
                  <c:v>200.4</c:v>
                </c:pt>
                <c:pt idx="1230">
                  <c:v>200.5</c:v>
                </c:pt>
                <c:pt idx="1231">
                  <c:v>200.6</c:v>
                </c:pt>
                <c:pt idx="1232">
                  <c:v>200.7</c:v>
                </c:pt>
                <c:pt idx="1233">
                  <c:v>200.8</c:v>
                </c:pt>
                <c:pt idx="1234">
                  <c:v>200.9</c:v>
                </c:pt>
                <c:pt idx="1235">
                  <c:v>201</c:v>
                </c:pt>
                <c:pt idx="1236">
                  <c:v>201.1</c:v>
                </c:pt>
                <c:pt idx="1237">
                  <c:v>201.2</c:v>
                </c:pt>
                <c:pt idx="1238">
                  <c:v>201.3</c:v>
                </c:pt>
                <c:pt idx="1239">
                  <c:v>201.4</c:v>
                </c:pt>
                <c:pt idx="1240">
                  <c:v>201.5</c:v>
                </c:pt>
                <c:pt idx="1241">
                  <c:v>201.6</c:v>
                </c:pt>
                <c:pt idx="1242">
                  <c:v>201.7</c:v>
                </c:pt>
                <c:pt idx="1243">
                  <c:v>201.8</c:v>
                </c:pt>
                <c:pt idx="1244">
                  <c:v>201.9</c:v>
                </c:pt>
                <c:pt idx="1245">
                  <c:v>202</c:v>
                </c:pt>
                <c:pt idx="1246">
                  <c:v>202.1</c:v>
                </c:pt>
                <c:pt idx="1247">
                  <c:v>202.2</c:v>
                </c:pt>
                <c:pt idx="1248">
                  <c:v>202.3</c:v>
                </c:pt>
                <c:pt idx="1249">
                  <c:v>202.4</c:v>
                </c:pt>
                <c:pt idx="1250">
                  <c:v>202.5</c:v>
                </c:pt>
                <c:pt idx="1251">
                  <c:v>202.6</c:v>
                </c:pt>
                <c:pt idx="1252">
                  <c:v>202.7</c:v>
                </c:pt>
                <c:pt idx="1253">
                  <c:v>202.8</c:v>
                </c:pt>
                <c:pt idx="1254">
                  <c:v>202.9</c:v>
                </c:pt>
                <c:pt idx="1255">
                  <c:v>203</c:v>
                </c:pt>
                <c:pt idx="1256">
                  <c:v>203.1</c:v>
                </c:pt>
                <c:pt idx="1257">
                  <c:v>203.2</c:v>
                </c:pt>
                <c:pt idx="1258">
                  <c:v>203.3</c:v>
                </c:pt>
                <c:pt idx="1259">
                  <c:v>203.4</c:v>
                </c:pt>
                <c:pt idx="1260">
                  <c:v>203.5</c:v>
                </c:pt>
                <c:pt idx="1261">
                  <c:v>203.6</c:v>
                </c:pt>
                <c:pt idx="1262">
                  <c:v>203.7</c:v>
                </c:pt>
                <c:pt idx="1263">
                  <c:v>203.8</c:v>
                </c:pt>
                <c:pt idx="1264">
                  <c:v>203.9</c:v>
                </c:pt>
                <c:pt idx="1265">
                  <c:v>204</c:v>
                </c:pt>
                <c:pt idx="1266">
                  <c:v>204.1</c:v>
                </c:pt>
                <c:pt idx="1267">
                  <c:v>204.2</c:v>
                </c:pt>
                <c:pt idx="1268">
                  <c:v>204.3</c:v>
                </c:pt>
                <c:pt idx="1269">
                  <c:v>204.4</c:v>
                </c:pt>
                <c:pt idx="1270">
                  <c:v>204.5</c:v>
                </c:pt>
                <c:pt idx="1271">
                  <c:v>204.6</c:v>
                </c:pt>
                <c:pt idx="1272">
                  <c:v>204.7</c:v>
                </c:pt>
                <c:pt idx="1273">
                  <c:v>204.8</c:v>
                </c:pt>
                <c:pt idx="1274">
                  <c:v>204.9</c:v>
                </c:pt>
                <c:pt idx="1275">
                  <c:v>205</c:v>
                </c:pt>
                <c:pt idx="1276">
                  <c:v>205.1</c:v>
                </c:pt>
                <c:pt idx="1277">
                  <c:v>205.2</c:v>
                </c:pt>
                <c:pt idx="1278">
                  <c:v>205.3</c:v>
                </c:pt>
                <c:pt idx="1279">
                  <c:v>205.4</c:v>
                </c:pt>
                <c:pt idx="1280">
                  <c:v>205.5</c:v>
                </c:pt>
                <c:pt idx="1281">
                  <c:v>205.6</c:v>
                </c:pt>
                <c:pt idx="1282">
                  <c:v>205.7</c:v>
                </c:pt>
                <c:pt idx="1283">
                  <c:v>205.8</c:v>
                </c:pt>
                <c:pt idx="1284">
                  <c:v>205.9</c:v>
                </c:pt>
                <c:pt idx="1285">
                  <c:v>206</c:v>
                </c:pt>
                <c:pt idx="1286">
                  <c:v>206.1</c:v>
                </c:pt>
                <c:pt idx="1287">
                  <c:v>206.2</c:v>
                </c:pt>
                <c:pt idx="1288">
                  <c:v>206.3</c:v>
                </c:pt>
                <c:pt idx="1289">
                  <c:v>206.4</c:v>
                </c:pt>
                <c:pt idx="1290">
                  <c:v>206.5</c:v>
                </c:pt>
                <c:pt idx="1291">
                  <c:v>206.6</c:v>
                </c:pt>
                <c:pt idx="1292">
                  <c:v>206.7</c:v>
                </c:pt>
                <c:pt idx="1293">
                  <c:v>206.8</c:v>
                </c:pt>
                <c:pt idx="1294">
                  <c:v>206.9</c:v>
                </c:pt>
                <c:pt idx="1295">
                  <c:v>207</c:v>
                </c:pt>
                <c:pt idx="1296">
                  <c:v>207.1</c:v>
                </c:pt>
                <c:pt idx="1297">
                  <c:v>207.2</c:v>
                </c:pt>
                <c:pt idx="1298">
                  <c:v>207.3</c:v>
                </c:pt>
                <c:pt idx="1299">
                  <c:v>207.4</c:v>
                </c:pt>
                <c:pt idx="1300">
                  <c:v>207.5</c:v>
                </c:pt>
                <c:pt idx="1301">
                  <c:v>207.6</c:v>
                </c:pt>
                <c:pt idx="1302">
                  <c:v>207.7</c:v>
                </c:pt>
                <c:pt idx="1303">
                  <c:v>207.8</c:v>
                </c:pt>
                <c:pt idx="1304">
                  <c:v>207.9</c:v>
                </c:pt>
                <c:pt idx="1305">
                  <c:v>208</c:v>
                </c:pt>
                <c:pt idx="1306">
                  <c:v>208.1</c:v>
                </c:pt>
                <c:pt idx="1307">
                  <c:v>208.2</c:v>
                </c:pt>
                <c:pt idx="1308">
                  <c:v>208.3</c:v>
                </c:pt>
                <c:pt idx="1309">
                  <c:v>208.4</c:v>
                </c:pt>
                <c:pt idx="1310">
                  <c:v>208.5</c:v>
                </c:pt>
                <c:pt idx="1311">
                  <c:v>208.6</c:v>
                </c:pt>
                <c:pt idx="1312">
                  <c:v>208.7</c:v>
                </c:pt>
                <c:pt idx="1313">
                  <c:v>208.8</c:v>
                </c:pt>
                <c:pt idx="1314">
                  <c:v>208.9</c:v>
                </c:pt>
                <c:pt idx="1315">
                  <c:v>209</c:v>
                </c:pt>
                <c:pt idx="1316">
                  <c:v>209.1</c:v>
                </c:pt>
                <c:pt idx="1317">
                  <c:v>209.2</c:v>
                </c:pt>
                <c:pt idx="1318">
                  <c:v>209.3</c:v>
                </c:pt>
                <c:pt idx="1319">
                  <c:v>209.4</c:v>
                </c:pt>
                <c:pt idx="1320">
                  <c:v>209.5</c:v>
                </c:pt>
                <c:pt idx="1321">
                  <c:v>209.6</c:v>
                </c:pt>
                <c:pt idx="1322">
                  <c:v>209.7</c:v>
                </c:pt>
                <c:pt idx="1323">
                  <c:v>209.8</c:v>
                </c:pt>
                <c:pt idx="1324">
                  <c:v>209.9</c:v>
                </c:pt>
                <c:pt idx="1325">
                  <c:v>210</c:v>
                </c:pt>
                <c:pt idx="1326">
                  <c:v>210.1</c:v>
                </c:pt>
                <c:pt idx="1327">
                  <c:v>210.2</c:v>
                </c:pt>
                <c:pt idx="1328">
                  <c:v>210.3</c:v>
                </c:pt>
                <c:pt idx="1329">
                  <c:v>210.4</c:v>
                </c:pt>
                <c:pt idx="1330">
                  <c:v>210.5</c:v>
                </c:pt>
                <c:pt idx="1331">
                  <c:v>210.6</c:v>
                </c:pt>
                <c:pt idx="1332">
                  <c:v>210.7</c:v>
                </c:pt>
                <c:pt idx="1333">
                  <c:v>210.8</c:v>
                </c:pt>
                <c:pt idx="1334">
                  <c:v>210.9</c:v>
                </c:pt>
                <c:pt idx="1335">
                  <c:v>211</c:v>
                </c:pt>
                <c:pt idx="1336">
                  <c:v>211.1</c:v>
                </c:pt>
                <c:pt idx="1337">
                  <c:v>211.2</c:v>
                </c:pt>
                <c:pt idx="1338">
                  <c:v>211.3</c:v>
                </c:pt>
                <c:pt idx="1339">
                  <c:v>211.4</c:v>
                </c:pt>
                <c:pt idx="1340">
                  <c:v>211.5</c:v>
                </c:pt>
                <c:pt idx="1341">
                  <c:v>211.6</c:v>
                </c:pt>
                <c:pt idx="1342">
                  <c:v>211.7</c:v>
                </c:pt>
                <c:pt idx="1343">
                  <c:v>211.8</c:v>
                </c:pt>
                <c:pt idx="1344">
                  <c:v>211.9</c:v>
                </c:pt>
                <c:pt idx="1345">
                  <c:v>212</c:v>
                </c:pt>
                <c:pt idx="1346">
                  <c:v>212.1</c:v>
                </c:pt>
                <c:pt idx="1347">
                  <c:v>212.2</c:v>
                </c:pt>
                <c:pt idx="1348">
                  <c:v>212.3</c:v>
                </c:pt>
                <c:pt idx="1349">
                  <c:v>212.4</c:v>
                </c:pt>
                <c:pt idx="1350">
                  <c:v>212.5</c:v>
                </c:pt>
                <c:pt idx="1351">
                  <c:v>212.6</c:v>
                </c:pt>
                <c:pt idx="1352">
                  <c:v>212.7</c:v>
                </c:pt>
                <c:pt idx="1353">
                  <c:v>212.8</c:v>
                </c:pt>
                <c:pt idx="1354">
                  <c:v>212.9</c:v>
                </c:pt>
                <c:pt idx="1355">
                  <c:v>213</c:v>
                </c:pt>
                <c:pt idx="1356">
                  <c:v>213.1</c:v>
                </c:pt>
                <c:pt idx="1357">
                  <c:v>213.2</c:v>
                </c:pt>
                <c:pt idx="1358">
                  <c:v>213.3</c:v>
                </c:pt>
                <c:pt idx="1359">
                  <c:v>213.4</c:v>
                </c:pt>
                <c:pt idx="1360">
                  <c:v>213.5</c:v>
                </c:pt>
                <c:pt idx="1361">
                  <c:v>213.6</c:v>
                </c:pt>
                <c:pt idx="1362">
                  <c:v>213.7</c:v>
                </c:pt>
                <c:pt idx="1363">
                  <c:v>213.8</c:v>
                </c:pt>
                <c:pt idx="1364">
                  <c:v>213.9</c:v>
                </c:pt>
                <c:pt idx="1365">
                  <c:v>214</c:v>
                </c:pt>
                <c:pt idx="1366">
                  <c:v>214.1</c:v>
                </c:pt>
                <c:pt idx="1367">
                  <c:v>214.2</c:v>
                </c:pt>
                <c:pt idx="1368">
                  <c:v>214.3</c:v>
                </c:pt>
                <c:pt idx="1369">
                  <c:v>214.4</c:v>
                </c:pt>
                <c:pt idx="1370">
                  <c:v>214.5</c:v>
                </c:pt>
                <c:pt idx="1371">
                  <c:v>214.6</c:v>
                </c:pt>
                <c:pt idx="1372">
                  <c:v>214.7</c:v>
                </c:pt>
                <c:pt idx="1373">
                  <c:v>214.8</c:v>
                </c:pt>
                <c:pt idx="1374">
                  <c:v>214.9</c:v>
                </c:pt>
                <c:pt idx="1375">
                  <c:v>215</c:v>
                </c:pt>
                <c:pt idx="1376">
                  <c:v>215.1</c:v>
                </c:pt>
                <c:pt idx="1377">
                  <c:v>215.2</c:v>
                </c:pt>
                <c:pt idx="1378">
                  <c:v>215.3</c:v>
                </c:pt>
                <c:pt idx="1379">
                  <c:v>215.4</c:v>
                </c:pt>
                <c:pt idx="1380">
                  <c:v>215.5</c:v>
                </c:pt>
                <c:pt idx="1381">
                  <c:v>215.6</c:v>
                </c:pt>
                <c:pt idx="1382">
                  <c:v>215.7</c:v>
                </c:pt>
                <c:pt idx="1383">
                  <c:v>215.8</c:v>
                </c:pt>
                <c:pt idx="1384">
                  <c:v>215.9</c:v>
                </c:pt>
                <c:pt idx="1385">
                  <c:v>216</c:v>
                </c:pt>
                <c:pt idx="1386">
                  <c:v>216.1</c:v>
                </c:pt>
                <c:pt idx="1387">
                  <c:v>216.2</c:v>
                </c:pt>
                <c:pt idx="1388">
                  <c:v>216.3</c:v>
                </c:pt>
                <c:pt idx="1389">
                  <c:v>216.4</c:v>
                </c:pt>
                <c:pt idx="1390">
                  <c:v>216.5</c:v>
                </c:pt>
                <c:pt idx="1391">
                  <c:v>216.6</c:v>
                </c:pt>
                <c:pt idx="1392">
                  <c:v>216.7</c:v>
                </c:pt>
                <c:pt idx="1393">
                  <c:v>216.8</c:v>
                </c:pt>
                <c:pt idx="1394">
                  <c:v>216.9</c:v>
                </c:pt>
                <c:pt idx="1395">
                  <c:v>217</c:v>
                </c:pt>
                <c:pt idx="1396">
                  <c:v>217.1</c:v>
                </c:pt>
                <c:pt idx="1397">
                  <c:v>217.2</c:v>
                </c:pt>
                <c:pt idx="1398">
                  <c:v>217.3</c:v>
                </c:pt>
                <c:pt idx="1399">
                  <c:v>217.4</c:v>
                </c:pt>
                <c:pt idx="1400">
                  <c:v>217.5</c:v>
                </c:pt>
                <c:pt idx="1401">
                  <c:v>217.6</c:v>
                </c:pt>
                <c:pt idx="1402">
                  <c:v>217.7</c:v>
                </c:pt>
                <c:pt idx="1403">
                  <c:v>217.8</c:v>
                </c:pt>
                <c:pt idx="1404">
                  <c:v>217.9</c:v>
                </c:pt>
                <c:pt idx="1405">
                  <c:v>218</c:v>
                </c:pt>
                <c:pt idx="1406">
                  <c:v>218.1</c:v>
                </c:pt>
                <c:pt idx="1407">
                  <c:v>218.2</c:v>
                </c:pt>
                <c:pt idx="1408">
                  <c:v>218.3</c:v>
                </c:pt>
                <c:pt idx="1409">
                  <c:v>218.4</c:v>
                </c:pt>
                <c:pt idx="1410">
                  <c:v>218.5</c:v>
                </c:pt>
                <c:pt idx="1411">
                  <c:v>218.6</c:v>
                </c:pt>
                <c:pt idx="1412">
                  <c:v>218.7</c:v>
                </c:pt>
                <c:pt idx="1413">
                  <c:v>218.8</c:v>
                </c:pt>
                <c:pt idx="1414">
                  <c:v>218.9</c:v>
                </c:pt>
                <c:pt idx="1415">
                  <c:v>219</c:v>
                </c:pt>
                <c:pt idx="1416">
                  <c:v>219.1</c:v>
                </c:pt>
                <c:pt idx="1417">
                  <c:v>219.2</c:v>
                </c:pt>
                <c:pt idx="1418">
                  <c:v>219.3</c:v>
                </c:pt>
                <c:pt idx="1419">
                  <c:v>219.4</c:v>
                </c:pt>
                <c:pt idx="1420">
                  <c:v>219.5</c:v>
                </c:pt>
                <c:pt idx="1421">
                  <c:v>219.6</c:v>
                </c:pt>
                <c:pt idx="1422">
                  <c:v>219.7</c:v>
                </c:pt>
                <c:pt idx="1423">
                  <c:v>219.8</c:v>
                </c:pt>
                <c:pt idx="1424">
                  <c:v>219.9</c:v>
                </c:pt>
                <c:pt idx="1425">
                  <c:v>220</c:v>
                </c:pt>
                <c:pt idx="1426">
                  <c:v>220.1</c:v>
                </c:pt>
                <c:pt idx="1427">
                  <c:v>220.2</c:v>
                </c:pt>
                <c:pt idx="1428">
                  <c:v>220.3</c:v>
                </c:pt>
                <c:pt idx="1429">
                  <c:v>220.4</c:v>
                </c:pt>
                <c:pt idx="1430">
                  <c:v>220.5</c:v>
                </c:pt>
                <c:pt idx="1431">
                  <c:v>220.6</c:v>
                </c:pt>
                <c:pt idx="1432">
                  <c:v>220.7</c:v>
                </c:pt>
                <c:pt idx="1433">
                  <c:v>220.8</c:v>
                </c:pt>
                <c:pt idx="1434">
                  <c:v>220.9</c:v>
                </c:pt>
                <c:pt idx="1435">
                  <c:v>221</c:v>
                </c:pt>
                <c:pt idx="1436">
                  <c:v>221.1</c:v>
                </c:pt>
                <c:pt idx="1437">
                  <c:v>221.2</c:v>
                </c:pt>
                <c:pt idx="1438">
                  <c:v>221.3</c:v>
                </c:pt>
                <c:pt idx="1439">
                  <c:v>221.4</c:v>
                </c:pt>
                <c:pt idx="1440">
                  <c:v>221.5</c:v>
                </c:pt>
                <c:pt idx="1441">
                  <c:v>221.6</c:v>
                </c:pt>
                <c:pt idx="1442">
                  <c:v>221.7</c:v>
                </c:pt>
                <c:pt idx="1443">
                  <c:v>221.8</c:v>
                </c:pt>
                <c:pt idx="1444">
                  <c:v>221.9</c:v>
                </c:pt>
                <c:pt idx="1445">
                  <c:v>222</c:v>
                </c:pt>
                <c:pt idx="1446">
                  <c:v>222.1</c:v>
                </c:pt>
                <c:pt idx="1447">
                  <c:v>222.2</c:v>
                </c:pt>
                <c:pt idx="1448">
                  <c:v>222.3</c:v>
                </c:pt>
                <c:pt idx="1449">
                  <c:v>222.4</c:v>
                </c:pt>
                <c:pt idx="1450">
                  <c:v>222.5</c:v>
                </c:pt>
                <c:pt idx="1451">
                  <c:v>222.6</c:v>
                </c:pt>
                <c:pt idx="1452">
                  <c:v>222.7</c:v>
                </c:pt>
                <c:pt idx="1453">
                  <c:v>222.8</c:v>
                </c:pt>
                <c:pt idx="1454">
                  <c:v>222.9</c:v>
                </c:pt>
                <c:pt idx="1455">
                  <c:v>223</c:v>
                </c:pt>
                <c:pt idx="1456">
                  <c:v>223.1</c:v>
                </c:pt>
                <c:pt idx="1457">
                  <c:v>223.2</c:v>
                </c:pt>
                <c:pt idx="1458">
                  <c:v>223.3</c:v>
                </c:pt>
                <c:pt idx="1459">
                  <c:v>223.4</c:v>
                </c:pt>
                <c:pt idx="1460">
                  <c:v>223.5</c:v>
                </c:pt>
                <c:pt idx="1461">
                  <c:v>223.6</c:v>
                </c:pt>
                <c:pt idx="1462">
                  <c:v>223.7</c:v>
                </c:pt>
                <c:pt idx="1463">
                  <c:v>223.8</c:v>
                </c:pt>
                <c:pt idx="1464">
                  <c:v>223.9</c:v>
                </c:pt>
                <c:pt idx="1465">
                  <c:v>224</c:v>
                </c:pt>
                <c:pt idx="1466">
                  <c:v>224.1</c:v>
                </c:pt>
                <c:pt idx="1467">
                  <c:v>224.2</c:v>
                </c:pt>
                <c:pt idx="1468">
                  <c:v>224.3</c:v>
                </c:pt>
                <c:pt idx="1469">
                  <c:v>224.4</c:v>
                </c:pt>
                <c:pt idx="1470">
                  <c:v>224.5</c:v>
                </c:pt>
                <c:pt idx="1471">
                  <c:v>224.6</c:v>
                </c:pt>
                <c:pt idx="1472">
                  <c:v>224.7</c:v>
                </c:pt>
                <c:pt idx="1473">
                  <c:v>224.8</c:v>
                </c:pt>
                <c:pt idx="1474">
                  <c:v>224.9</c:v>
                </c:pt>
                <c:pt idx="1475">
                  <c:v>225</c:v>
                </c:pt>
                <c:pt idx="1476">
                  <c:v>225.1</c:v>
                </c:pt>
                <c:pt idx="1477">
                  <c:v>225.2</c:v>
                </c:pt>
                <c:pt idx="1478">
                  <c:v>225.3</c:v>
                </c:pt>
                <c:pt idx="1479">
                  <c:v>225.4</c:v>
                </c:pt>
                <c:pt idx="1480">
                  <c:v>225.5</c:v>
                </c:pt>
                <c:pt idx="1481">
                  <c:v>225.6</c:v>
                </c:pt>
                <c:pt idx="1482">
                  <c:v>225.7</c:v>
                </c:pt>
                <c:pt idx="1483">
                  <c:v>225.8</c:v>
                </c:pt>
                <c:pt idx="1484">
                  <c:v>225.9</c:v>
                </c:pt>
                <c:pt idx="1485">
                  <c:v>226</c:v>
                </c:pt>
                <c:pt idx="1486">
                  <c:v>226.1</c:v>
                </c:pt>
                <c:pt idx="1487">
                  <c:v>226.2</c:v>
                </c:pt>
                <c:pt idx="1488">
                  <c:v>226.3</c:v>
                </c:pt>
                <c:pt idx="1489">
                  <c:v>226.4</c:v>
                </c:pt>
                <c:pt idx="1490">
                  <c:v>226.5</c:v>
                </c:pt>
                <c:pt idx="1491">
                  <c:v>226.6</c:v>
                </c:pt>
                <c:pt idx="1492">
                  <c:v>226.7</c:v>
                </c:pt>
                <c:pt idx="1493">
                  <c:v>226.8</c:v>
                </c:pt>
                <c:pt idx="1494">
                  <c:v>226.9</c:v>
                </c:pt>
                <c:pt idx="1495">
                  <c:v>227</c:v>
                </c:pt>
                <c:pt idx="1496">
                  <c:v>227.1</c:v>
                </c:pt>
                <c:pt idx="1497">
                  <c:v>227.2</c:v>
                </c:pt>
                <c:pt idx="1498">
                  <c:v>227.3</c:v>
                </c:pt>
                <c:pt idx="1499">
                  <c:v>227.4</c:v>
                </c:pt>
                <c:pt idx="1500">
                  <c:v>227.5</c:v>
                </c:pt>
                <c:pt idx="1501">
                  <c:v>227.6</c:v>
                </c:pt>
                <c:pt idx="1502">
                  <c:v>227.7</c:v>
                </c:pt>
                <c:pt idx="1503">
                  <c:v>227.8</c:v>
                </c:pt>
                <c:pt idx="1504">
                  <c:v>227.9</c:v>
                </c:pt>
                <c:pt idx="1505">
                  <c:v>228</c:v>
                </c:pt>
                <c:pt idx="1506">
                  <c:v>228.1</c:v>
                </c:pt>
                <c:pt idx="1507">
                  <c:v>228.2</c:v>
                </c:pt>
                <c:pt idx="1508">
                  <c:v>228.3</c:v>
                </c:pt>
                <c:pt idx="1509">
                  <c:v>228.4</c:v>
                </c:pt>
                <c:pt idx="1510">
                  <c:v>228.5</c:v>
                </c:pt>
                <c:pt idx="1511">
                  <c:v>228.6</c:v>
                </c:pt>
                <c:pt idx="1512">
                  <c:v>228.7</c:v>
                </c:pt>
                <c:pt idx="1513">
                  <c:v>228.8</c:v>
                </c:pt>
                <c:pt idx="1514">
                  <c:v>228.9</c:v>
                </c:pt>
                <c:pt idx="1515">
                  <c:v>229</c:v>
                </c:pt>
                <c:pt idx="1516">
                  <c:v>229.1</c:v>
                </c:pt>
                <c:pt idx="1517">
                  <c:v>229.2</c:v>
                </c:pt>
                <c:pt idx="1518">
                  <c:v>229.3</c:v>
                </c:pt>
                <c:pt idx="1519">
                  <c:v>229.4</c:v>
                </c:pt>
                <c:pt idx="1520">
                  <c:v>229.5</c:v>
                </c:pt>
                <c:pt idx="1521">
                  <c:v>229.6</c:v>
                </c:pt>
                <c:pt idx="1522">
                  <c:v>229.7</c:v>
                </c:pt>
                <c:pt idx="1523">
                  <c:v>229.8</c:v>
                </c:pt>
                <c:pt idx="1524">
                  <c:v>229.9</c:v>
                </c:pt>
                <c:pt idx="1525">
                  <c:v>230</c:v>
                </c:pt>
                <c:pt idx="1526">
                  <c:v>230.1</c:v>
                </c:pt>
                <c:pt idx="1527">
                  <c:v>230.2</c:v>
                </c:pt>
                <c:pt idx="1528">
                  <c:v>230.3</c:v>
                </c:pt>
                <c:pt idx="1529">
                  <c:v>230.4</c:v>
                </c:pt>
                <c:pt idx="1530">
                  <c:v>230.5</c:v>
                </c:pt>
                <c:pt idx="1531">
                  <c:v>230.6</c:v>
                </c:pt>
                <c:pt idx="1532">
                  <c:v>230.7</c:v>
                </c:pt>
                <c:pt idx="1533">
                  <c:v>230.8</c:v>
                </c:pt>
                <c:pt idx="1534">
                  <c:v>230.9</c:v>
                </c:pt>
                <c:pt idx="1535">
                  <c:v>231</c:v>
                </c:pt>
                <c:pt idx="1536">
                  <c:v>231.1</c:v>
                </c:pt>
                <c:pt idx="1537">
                  <c:v>231.2</c:v>
                </c:pt>
                <c:pt idx="1538">
                  <c:v>231.3</c:v>
                </c:pt>
                <c:pt idx="1539">
                  <c:v>231.4</c:v>
                </c:pt>
                <c:pt idx="1540">
                  <c:v>231.5</c:v>
                </c:pt>
                <c:pt idx="1541">
                  <c:v>231.6</c:v>
                </c:pt>
                <c:pt idx="1542">
                  <c:v>231.7</c:v>
                </c:pt>
                <c:pt idx="1543">
                  <c:v>231.8</c:v>
                </c:pt>
                <c:pt idx="1544">
                  <c:v>231.9</c:v>
                </c:pt>
                <c:pt idx="1545">
                  <c:v>232</c:v>
                </c:pt>
                <c:pt idx="1546">
                  <c:v>232.1</c:v>
                </c:pt>
                <c:pt idx="1547">
                  <c:v>232.2</c:v>
                </c:pt>
                <c:pt idx="1548">
                  <c:v>232.3</c:v>
                </c:pt>
                <c:pt idx="1549">
                  <c:v>232.4</c:v>
                </c:pt>
                <c:pt idx="1550">
                  <c:v>232.5</c:v>
                </c:pt>
                <c:pt idx="1551">
                  <c:v>232.6</c:v>
                </c:pt>
                <c:pt idx="1552">
                  <c:v>232.7</c:v>
                </c:pt>
                <c:pt idx="1553">
                  <c:v>232.8</c:v>
                </c:pt>
                <c:pt idx="1554">
                  <c:v>232.9</c:v>
                </c:pt>
                <c:pt idx="1555">
                  <c:v>233</c:v>
                </c:pt>
                <c:pt idx="1556">
                  <c:v>233.1</c:v>
                </c:pt>
                <c:pt idx="1557">
                  <c:v>233.2</c:v>
                </c:pt>
                <c:pt idx="1558">
                  <c:v>233.3</c:v>
                </c:pt>
                <c:pt idx="1559">
                  <c:v>233.4</c:v>
                </c:pt>
                <c:pt idx="1560">
                  <c:v>233.5</c:v>
                </c:pt>
                <c:pt idx="1561">
                  <c:v>233.6</c:v>
                </c:pt>
                <c:pt idx="1562">
                  <c:v>233.7</c:v>
                </c:pt>
                <c:pt idx="1563">
                  <c:v>233.8</c:v>
                </c:pt>
                <c:pt idx="1564">
                  <c:v>233.9</c:v>
                </c:pt>
                <c:pt idx="1565">
                  <c:v>234</c:v>
                </c:pt>
                <c:pt idx="1566">
                  <c:v>234.1</c:v>
                </c:pt>
                <c:pt idx="1567">
                  <c:v>234.2</c:v>
                </c:pt>
                <c:pt idx="1568">
                  <c:v>234.3</c:v>
                </c:pt>
                <c:pt idx="1569">
                  <c:v>234.4</c:v>
                </c:pt>
                <c:pt idx="1570">
                  <c:v>234.5</c:v>
                </c:pt>
                <c:pt idx="1571">
                  <c:v>234.6</c:v>
                </c:pt>
                <c:pt idx="1572">
                  <c:v>234.7</c:v>
                </c:pt>
                <c:pt idx="1573">
                  <c:v>234.8</c:v>
                </c:pt>
                <c:pt idx="1574">
                  <c:v>234.9</c:v>
                </c:pt>
                <c:pt idx="1575">
                  <c:v>235</c:v>
                </c:pt>
                <c:pt idx="1576">
                  <c:v>235.1</c:v>
                </c:pt>
                <c:pt idx="1577">
                  <c:v>235.2</c:v>
                </c:pt>
                <c:pt idx="1578">
                  <c:v>235.3</c:v>
                </c:pt>
                <c:pt idx="1579">
                  <c:v>235.4</c:v>
                </c:pt>
                <c:pt idx="1580">
                  <c:v>235.5</c:v>
                </c:pt>
                <c:pt idx="1581">
                  <c:v>235.6</c:v>
                </c:pt>
                <c:pt idx="1582">
                  <c:v>235.7</c:v>
                </c:pt>
                <c:pt idx="1583">
                  <c:v>235.8</c:v>
                </c:pt>
                <c:pt idx="1584">
                  <c:v>235.9</c:v>
                </c:pt>
                <c:pt idx="1585">
                  <c:v>236</c:v>
                </c:pt>
                <c:pt idx="1586">
                  <c:v>236.1</c:v>
                </c:pt>
                <c:pt idx="1587">
                  <c:v>236.2</c:v>
                </c:pt>
                <c:pt idx="1588">
                  <c:v>236.3</c:v>
                </c:pt>
                <c:pt idx="1589">
                  <c:v>236.4</c:v>
                </c:pt>
                <c:pt idx="1590">
                  <c:v>236.5</c:v>
                </c:pt>
                <c:pt idx="1591">
                  <c:v>236.6</c:v>
                </c:pt>
                <c:pt idx="1592">
                  <c:v>236.7</c:v>
                </c:pt>
                <c:pt idx="1593">
                  <c:v>236.8</c:v>
                </c:pt>
                <c:pt idx="1594">
                  <c:v>236.9</c:v>
                </c:pt>
                <c:pt idx="1595">
                  <c:v>237</c:v>
                </c:pt>
                <c:pt idx="1596">
                  <c:v>237.1</c:v>
                </c:pt>
                <c:pt idx="1597">
                  <c:v>237.2</c:v>
                </c:pt>
                <c:pt idx="1598">
                  <c:v>237.3</c:v>
                </c:pt>
                <c:pt idx="1599">
                  <c:v>237.4</c:v>
                </c:pt>
                <c:pt idx="1600">
                  <c:v>237.5</c:v>
                </c:pt>
                <c:pt idx="1601">
                  <c:v>237.6</c:v>
                </c:pt>
                <c:pt idx="1602">
                  <c:v>237.7</c:v>
                </c:pt>
                <c:pt idx="1603">
                  <c:v>237.8</c:v>
                </c:pt>
                <c:pt idx="1604">
                  <c:v>237.9</c:v>
                </c:pt>
                <c:pt idx="1605">
                  <c:v>238</c:v>
                </c:pt>
                <c:pt idx="1606">
                  <c:v>238.1</c:v>
                </c:pt>
                <c:pt idx="1607">
                  <c:v>238.2</c:v>
                </c:pt>
                <c:pt idx="1608">
                  <c:v>238.3</c:v>
                </c:pt>
                <c:pt idx="1609">
                  <c:v>238.4</c:v>
                </c:pt>
                <c:pt idx="1610">
                  <c:v>238.5</c:v>
                </c:pt>
                <c:pt idx="1611">
                  <c:v>238.6</c:v>
                </c:pt>
                <c:pt idx="1612">
                  <c:v>238.7</c:v>
                </c:pt>
                <c:pt idx="1613">
                  <c:v>238.8</c:v>
                </c:pt>
                <c:pt idx="1614">
                  <c:v>238.9</c:v>
                </c:pt>
                <c:pt idx="1615">
                  <c:v>239</c:v>
                </c:pt>
                <c:pt idx="1616">
                  <c:v>239.1</c:v>
                </c:pt>
                <c:pt idx="1617">
                  <c:v>239.2</c:v>
                </c:pt>
                <c:pt idx="1618">
                  <c:v>239.3</c:v>
                </c:pt>
                <c:pt idx="1619">
                  <c:v>239.4</c:v>
                </c:pt>
                <c:pt idx="1620">
                  <c:v>239.5</c:v>
                </c:pt>
                <c:pt idx="1621">
                  <c:v>239.6</c:v>
                </c:pt>
                <c:pt idx="1622">
                  <c:v>239.7</c:v>
                </c:pt>
                <c:pt idx="1623">
                  <c:v>239.8</c:v>
                </c:pt>
                <c:pt idx="1624">
                  <c:v>239.9</c:v>
                </c:pt>
                <c:pt idx="1625">
                  <c:v>240</c:v>
                </c:pt>
                <c:pt idx="1626">
                  <c:v>240.1</c:v>
                </c:pt>
                <c:pt idx="1627">
                  <c:v>240.2</c:v>
                </c:pt>
                <c:pt idx="1628">
                  <c:v>240.3</c:v>
                </c:pt>
                <c:pt idx="1629">
                  <c:v>240.4</c:v>
                </c:pt>
                <c:pt idx="1630">
                  <c:v>240.5</c:v>
                </c:pt>
                <c:pt idx="1631">
                  <c:v>240.6</c:v>
                </c:pt>
                <c:pt idx="1632">
                  <c:v>240.7</c:v>
                </c:pt>
                <c:pt idx="1633">
                  <c:v>240.8</c:v>
                </c:pt>
                <c:pt idx="1634">
                  <c:v>240.9</c:v>
                </c:pt>
                <c:pt idx="1635">
                  <c:v>241</c:v>
                </c:pt>
                <c:pt idx="1636">
                  <c:v>241.1</c:v>
                </c:pt>
                <c:pt idx="1637">
                  <c:v>241.2</c:v>
                </c:pt>
                <c:pt idx="1638">
                  <c:v>241.3</c:v>
                </c:pt>
                <c:pt idx="1639">
                  <c:v>241.4</c:v>
                </c:pt>
                <c:pt idx="1640">
                  <c:v>241.5</c:v>
                </c:pt>
                <c:pt idx="1641">
                  <c:v>241.6</c:v>
                </c:pt>
                <c:pt idx="1642">
                  <c:v>241.7</c:v>
                </c:pt>
                <c:pt idx="1643">
                  <c:v>241.8</c:v>
                </c:pt>
                <c:pt idx="1644">
                  <c:v>241.9</c:v>
                </c:pt>
                <c:pt idx="1645">
                  <c:v>242</c:v>
                </c:pt>
                <c:pt idx="1646">
                  <c:v>242.1</c:v>
                </c:pt>
                <c:pt idx="1647">
                  <c:v>242.2</c:v>
                </c:pt>
                <c:pt idx="1648">
                  <c:v>242.3</c:v>
                </c:pt>
                <c:pt idx="1649">
                  <c:v>242.4</c:v>
                </c:pt>
                <c:pt idx="1650">
                  <c:v>242.5</c:v>
                </c:pt>
                <c:pt idx="1651">
                  <c:v>242.6</c:v>
                </c:pt>
                <c:pt idx="1652">
                  <c:v>242.7</c:v>
                </c:pt>
                <c:pt idx="1653">
                  <c:v>242.8</c:v>
                </c:pt>
                <c:pt idx="1654">
                  <c:v>242.9</c:v>
                </c:pt>
                <c:pt idx="1655">
                  <c:v>243</c:v>
                </c:pt>
                <c:pt idx="1656">
                  <c:v>243.1</c:v>
                </c:pt>
                <c:pt idx="1657">
                  <c:v>243.2</c:v>
                </c:pt>
                <c:pt idx="1658">
                  <c:v>243.3</c:v>
                </c:pt>
                <c:pt idx="1659">
                  <c:v>243.4</c:v>
                </c:pt>
                <c:pt idx="1660">
                  <c:v>243.5</c:v>
                </c:pt>
                <c:pt idx="1661">
                  <c:v>243.6</c:v>
                </c:pt>
                <c:pt idx="1662">
                  <c:v>243.7</c:v>
                </c:pt>
                <c:pt idx="1663">
                  <c:v>243.8</c:v>
                </c:pt>
                <c:pt idx="1664">
                  <c:v>243.9</c:v>
                </c:pt>
                <c:pt idx="1665">
                  <c:v>244</c:v>
                </c:pt>
                <c:pt idx="1666">
                  <c:v>244.1</c:v>
                </c:pt>
                <c:pt idx="1667">
                  <c:v>244.2</c:v>
                </c:pt>
                <c:pt idx="1668">
                  <c:v>244.3</c:v>
                </c:pt>
                <c:pt idx="1669">
                  <c:v>244.4</c:v>
                </c:pt>
                <c:pt idx="1670">
                  <c:v>244.5</c:v>
                </c:pt>
                <c:pt idx="1671">
                  <c:v>244.6</c:v>
                </c:pt>
                <c:pt idx="1672">
                  <c:v>244.7</c:v>
                </c:pt>
                <c:pt idx="1673">
                  <c:v>244.8</c:v>
                </c:pt>
                <c:pt idx="1674">
                  <c:v>244.9</c:v>
                </c:pt>
                <c:pt idx="1675">
                  <c:v>245</c:v>
                </c:pt>
                <c:pt idx="1676">
                  <c:v>245.1</c:v>
                </c:pt>
                <c:pt idx="1677">
                  <c:v>245.2</c:v>
                </c:pt>
                <c:pt idx="1678">
                  <c:v>245.3</c:v>
                </c:pt>
                <c:pt idx="1679">
                  <c:v>245.4</c:v>
                </c:pt>
                <c:pt idx="1680">
                  <c:v>245.5</c:v>
                </c:pt>
                <c:pt idx="1681">
                  <c:v>245.6</c:v>
                </c:pt>
                <c:pt idx="1682">
                  <c:v>245.7</c:v>
                </c:pt>
              </c:numCache>
            </c:numRef>
          </c:xVal>
          <c:yVal>
            <c:numRef>
              <c:f>'ECT Data'!$B$2:$B$1684</c:f>
              <c:numCache>
                <c:formatCode>0.00</c:formatCode>
                <c:ptCount val="1683"/>
                <c:pt idx="0">
                  <c:v>7</c:v>
                </c:pt>
                <c:pt idx="1">
                  <c:v>7.126363636363636</c:v>
                </c:pt>
                <c:pt idx="2">
                  <c:v>7.2018181818181821</c:v>
                </c:pt>
                <c:pt idx="3">
                  <c:v>7.3054545454545456</c:v>
                </c:pt>
                <c:pt idx="4">
                  <c:v>7.3963636363636347</c:v>
                </c:pt>
                <c:pt idx="5">
                  <c:v>7.4690909090909088</c:v>
                </c:pt>
                <c:pt idx="6">
                  <c:v>7.5972727272727267</c:v>
                </c:pt>
                <c:pt idx="7">
                  <c:v>7.6754545454545458</c:v>
                </c:pt>
                <c:pt idx="8">
                  <c:v>7.68</c:v>
                </c:pt>
                <c:pt idx="9">
                  <c:v>7.6918181818181832</c:v>
                </c:pt>
                <c:pt idx="10">
                  <c:v>7.7127272727272729</c:v>
                </c:pt>
                <c:pt idx="11">
                  <c:v>7.741818181818183</c:v>
                </c:pt>
                <c:pt idx="12">
                  <c:v>7.7509090909090901</c:v>
                </c:pt>
                <c:pt idx="13">
                  <c:v>7.7527272727272729</c:v>
                </c:pt>
                <c:pt idx="14">
                  <c:v>7.742727272727274</c:v>
                </c:pt>
                <c:pt idx="15">
                  <c:v>7.7209090909090898</c:v>
                </c:pt>
                <c:pt idx="16">
                  <c:v>7.705454545454546</c:v>
                </c:pt>
                <c:pt idx="17">
                  <c:v>7.6854545454545473</c:v>
                </c:pt>
                <c:pt idx="18">
                  <c:v>7.6845454545454537</c:v>
                </c:pt>
                <c:pt idx="19">
                  <c:v>7.69818181818182</c:v>
                </c:pt>
                <c:pt idx="20">
                  <c:v>7.69</c:v>
                </c:pt>
                <c:pt idx="21">
                  <c:v>7.6636363636363649</c:v>
                </c:pt>
                <c:pt idx="22">
                  <c:v>7.6509090909090904</c:v>
                </c:pt>
                <c:pt idx="23">
                  <c:v>7.66</c:v>
                </c:pt>
                <c:pt idx="24">
                  <c:v>7.6736363636363629</c:v>
                </c:pt>
                <c:pt idx="25">
                  <c:v>7.6936363636363634</c:v>
                </c:pt>
                <c:pt idx="26">
                  <c:v>7.6718181818181819</c:v>
                </c:pt>
                <c:pt idx="27">
                  <c:v>7.6572727272727263</c:v>
                </c:pt>
                <c:pt idx="28">
                  <c:v>7.6736363636363629</c:v>
                </c:pt>
                <c:pt idx="29">
                  <c:v>7.7118181818181819</c:v>
                </c:pt>
                <c:pt idx="30">
                  <c:v>7.7227272727272727</c:v>
                </c:pt>
                <c:pt idx="31">
                  <c:v>7.7381818181818183</c:v>
                </c:pt>
                <c:pt idx="32">
                  <c:v>7.7318181818181841</c:v>
                </c:pt>
                <c:pt idx="33">
                  <c:v>7.7281818181818203</c:v>
                </c:pt>
                <c:pt idx="34">
                  <c:v>7.7245454545454546</c:v>
                </c:pt>
                <c:pt idx="35">
                  <c:v>7.7509090909090901</c:v>
                </c:pt>
                <c:pt idx="36">
                  <c:v>7.75</c:v>
                </c:pt>
                <c:pt idx="37">
                  <c:v>7.7518181818181828</c:v>
                </c:pt>
                <c:pt idx="38">
                  <c:v>7.7663636363636357</c:v>
                </c:pt>
                <c:pt idx="39">
                  <c:v>7.8109090909090915</c:v>
                </c:pt>
                <c:pt idx="40">
                  <c:v>8.0418181818181793</c:v>
                </c:pt>
                <c:pt idx="41">
                  <c:v>8.3000000000000007</c:v>
                </c:pt>
                <c:pt idx="42">
                  <c:v>8.5736363636363642</c:v>
                </c:pt>
                <c:pt idx="43">
                  <c:v>8.9827272727272724</c:v>
                </c:pt>
                <c:pt idx="44">
                  <c:v>9.2609090909090881</c:v>
                </c:pt>
                <c:pt idx="45">
                  <c:v>9.5181818181818176</c:v>
                </c:pt>
                <c:pt idx="46">
                  <c:v>9.92</c:v>
                </c:pt>
                <c:pt idx="47">
                  <c:v>10.268181818181818</c:v>
                </c:pt>
                <c:pt idx="48">
                  <c:v>10.568181818181818</c:v>
                </c:pt>
                <c:pt idx="49">
                  <c:v>10.688181818181819</c:v>
                </c:pt>
                <c:pt idx="50">
                  <c:v>10.606363636363636</c:v>
                </c:pt>
                <c:pt idx="51">
                  <c:v>10.645454545454546</c:v>
                </c:pt>
                <c:pt idx="52">
                  <c:v>10.908181818181818</c:v>
                </c:pt>
                <c:pt idx="53">
                  <c:v>11.249090909090908</c:v>
                </c:pt>
                <c:pt idx="54">
                  <c:v>11.52090909090909</c:v>
                </c:pt>
                <c:pt idx="55">
                  <c:v>11.65090909090909</c:v>
                </c:pt>
                <c:pt idx="56">
                  <c:v>11.689090909090908</c:v>
                </c:pt>
                <c:pt idx="57">
                  <c:v>11.695454545454545</c:v>
                </c:pt>
                <c:pt idx="58">
                  <c:v>11.71</c:v>
                </c:pt>
                <c:pt idx="59">
                  <c:v>11.71</c:v>
                </c:pt>
                <c:pt idx="60">
                  <c:v>11.72</c:v>
                </c:pt>
                <c:pt idx="61">
                  <c:v>11.739090909090908</c:v>
                </c:pt>
                <c:pt idx="62">
                  <c:v>11.74</c:v>
                </c:pt>
                <c:pt idx="63">
                  <c:v>11.736363636363636</c:v>
                </c:pt>
                <c:pt idx="64">
                  <c:v>11.741818181818179</c:v>
                </c:pt>
                <c:pt idx="65">
                  <c:v>11.74909090909091</c:v>
                </c:pt>
                <c:pt idx="66">
                  <c:v>11.76</c:v>
                </c:pt>
                <c:pt idx="67">
                  <c:v>11.75181818181818</c:v>
                </c:pt>
                <c:pt idx="68">
                  <c:v>11.747272727272728</c:v>
                </c:pt>
                <c:pt idx="69">
                  <c:v>11.761818181818184</c:v>
                </c:pt>
                <c:pt idx="70">
                  <c:v>11.768181818181818</c:v>
                </c:pt>
                <c:pt idx="71">
                  <c:v>11.775454545454544</c:v>
                </c:pt>
                <c:pt idx="72">
                  <c:v>11.77</c:v>
                </c:pt>
                <c:pt idx="73">
                  <c:v>11.756363636363636</c:v>
                </c:pt>
                <c:pt idx="74">
                  <c:v>11.744545454545454</c:v>
                </c:pt>
                <c:pt idx="75">
                  <c:v>11.75</c:v>
                </c:pt>
                <c:pt idx="76">
                  <c:v>11.744545454545452</c:v>
                </c:pt>
                <c:pt idx="77">
                  <c:v>11.743636363636364</c:v>
                </c:pt>
                <c:pt idx="78">
                  <c:v>11.75</c:v>
                </c:pt>
                <c:pt idx="79">
                  <c:v>11.738181818181818</c:v>
                </c:pt>
                <c:pt idx="80">
                  <c:v>11.747272727272728</c:v>
                </c:pt>
                <c:pt idx="81">
                  <c:v>11.75</c:v>
                </c:pt>
                <c:pt idx="82">
                  <c:v>11.752727272727272</c:v>
                </c:pt>
                <c:pt idx="83">
                  <c:v>11.751818181818182</c:v>
                </c:pt>
                <c:pt idx="84">
                  <c:v>11.762727272727272</c:v>
                </c:pt>
                <c:pt idx="85">
                  <c:v>11.760909090909092</c:v>
                </c:pt>
                <c:pt idx="86">
                  <c:v>11.754545454545456</c:v>
                </c:pt>
                <c:pt idx="87">
                  <c:v>11.747272727272724</c:v>
                </c:pt>
                <c:pt idx="88">
                  <c:v>11.744545454545454</c:v>
                </c:pt>
                <c:pt idx="89">
                  <c:v>11.756363636363636</c:v>
                </c:pt>
                <c:pt idx="90">
                  <c:v>11.75</c:v>
                </c:pt>
                <c:pt idx="91">
                  <c:v>11.75</c:v>
                </c:pt>
                <c:pt idx="92">
                  <c:v>11.75</c:v>
                </c:pt>
                <c:pt idx="93">
                  <c:v>11.759090909090911</c:v>
                </c:pt>
                <c:pt idx="94">
                  <c:v>11.76</c:v>
                </c:pt>
                <c:pt idx="95">
                  <c:v>11.760909090909092</c:v>
                </c:pt>
                <c:pt idx="96">
                  <c:v>11.747272727272724</c:v>
                </c:pt>
                <c:pt idx="97">
                  <c:v>11.74818181818182</c:v>
                </c:pt>
                <c:pt idx="98">
                  <c:v>11.75</c:v>
                </c:pt>
                <c:pt idx="99">
                  <c:v>11.757272727272728</c:v>
                </c:pt>
                <c:pt idx="100">
                  <c:v>11.75181818181818</c:v>
                </c:pt>
                <c:pt idx="101">
                  <c:v>11.755454545454548</c:v>
                </c:pt>
                <c:pt idx="102">
                  <c:v>11.755454545454546</c:v>
                </c:pt>
                <c:pt idx="103">
                  <c:v>11.727272727272727</c:v>
                </c:pt>
                <c:pt idx="104">
                  <c:v>11.726363636363637</c:v>
                </c:pt>
                <c:pt idx="105">
                  <c:v>11.730909090909092</c:v>
                </c:pt>
                <c:pt idx="106">
                  <c:v>11.721818181818181</c:v>
                </c:pt>
                <c:pt idx="107">
                  <c:v>11.72818181818182</c:v>
                </c:pt>
                <c:pt idx="108">
                  <c:v>11.733636363636366</c:v>
                </c:pt>
                <c:pt idx="109">
                  <c:v>11.724545454545456</c:v>
                </c:pt>
                <c:pt idx="110">
                  <c:v>11.733636363636363</c:v>
                </c:pt>
                <c:pt idx="111">
                  <c:v>11.73</c:v>
                </c:pt>
                <c:pt idx="112">
                  <c:v>11.726363636363637</c:v>
                </c:pt>
                <c:pt idx="113">
                  <c:v>11.729090909090907</c:v>
                </c:pt>
                <c:pt idx="114">
                  <c:v>11.72909090909091</c:v>
                </c:pt>
                <c:pt idx="115">
                  <c:v>11.729090909090912</c:v>
                </c:pt>
                <c:pt idx="116">
                  <c:v>11.724545454545455</c:v>
                </c:pt>
                <c:pt idx="117">
                  <c:v>11.73</c:v>
                </c:pt>
                <c:pt idx="118">
                  <c:v>11.724545454545455</c:v>
                </c:pt>
                <c:pt idx="119">
                  <c:v>11.715454545454547</c:v>
                </c:pt>
                <c:pt idx="120">
                  <c:v>11.725454545454546</c:v>
                </c:pt>
                <c:pt idx="121">
                  <c:v>11.723636363636365</c:v>
                </c:pt>
                <c:pt idx="122">
                  <c:v>11.741818181818182</c:v>
                </c:pt>
                <c:pt idx="123">
                  <c:v>11.735454545454546</c:v>
                </c:pt>
                <c:pt idx="124">
                  <c:v>11.738181818181816</c:v>
                </c:pt>
                <c:pt idx="125">
                  <c:v>11.736363636363636</c:v>
                </c:pt>
                <c:pt idx="126">
                  <c:v>11.733636363636363</c:v>
                </c:pt>
                <c:pt idx="127">
                  <c:v>11.738181818181816</c:v>
                </c:pt>
                <c:pt idx="128">
                  <c:v>11.721818181818184</c:v>
                </c:pt>
                <c:pt idx="129">
                  <c:v>11.71</c:v>
                </c:pt>
                <c:pt idx="130">
                  <c:v>11.71</c:v>
                </c:pt>
                <c:pt idx="131">
                  <c:v>11.712727272727273</c:v>
                </c:pt>
                <c:pt idx="132">
                  <c:v>11.726363636363637</c:v>
                </c:pt>
                <c:pt idx="133">
                  <c:v>11.726363636363637</c:v>
                </c:pt>
                <c:pt idx="134">
                  <c:v>11.730909090909091</c:v>
                </c:pt>
                <c:pt idx="135">
                  <c:v>11.738181818181816</c:v>
                </c:pt>
                <c:pt idx="136">
                  <c:v>11.734545454545456</c:v>
                </c:pt>
                <c:pt idx="137">
                  <c:v>11.735454545454543</c:v>
                </c:pt>
                <c:pt idx="138">
                  <c:v>11.746363636363638</c:v>
                </c:pt>
                <c:pt idx="139">
                  <c:v>11.745454545454544</c:v>
                </c:pt>
                <c:pt idx="140">
                  <c:v>11.739090909090908</c:v>
                </c:pt>
                <c:pt idx="141">
                  <c:v>11.74818181818182</c:v>
                </c:pt>
                <c:pt idx="142">
                  <c:v>11.746363636363634</c:v>
                </c:pt>
                <c:pt idx="143">
                  <c:v>11.74909090909091</c:v>
                </c:pt>
                <c:pt idx="144">
                  <c:v>11.745454545454544</c:v>
                </c:pt>
                <c:pt idx="145">
                  <c:v>11.74909090909091</c:v>
                </c:pt>
                <c:pt idx="146">
                  <c:v>11.75</c:v>
                </c:pt>
                <c:pt idx="147">
                  <c:v>11.75181818181818</c:v>
                </c:pt>
                <c:pt idx="148">
                  <c:v>11.75</c:v>
                </c:pt>
                <c:pt idx="149">
                  <c:v>11.751818181818182</c:v>
                </c:pt>
                <c:pt idx="150">
                  <c:v>11.755454545454546</c:v>
                </c:pt>
                <c:pt idx="151">
                  <c:v>11.75</c:v>
                </c:pt>
                <c:pt idx="152">
                  <c:v>11.757272727272728</c:v>
                </c:pt>
                <c:pt idx="153">
                  <c:v>11.75</c:v>
                </c:pt>
                <c:pt idx="154">
                  <c:v>11.756363636363638</c:v>
                </c:pt>
                <c:pt idx="155">
                  <c:v>11.76</c:v>
                </c:pt>
                <c:pt idx="156">
                  <c:v>11.775454545454545</c:v>
                </c:pt>
                <c:pt idx="157">
                  <c:v>11.776363636363635</c:v>
                </c:pt>
                <c:pt idx="158">
                  <c:v>11.762727272727272</c:v>
                </c:pt>
                <c:pt idx="159">
                  <c:v>11.765454545454547</c:v>
                </c:pt>
                <c:pt idx="160">
                  <c:v>11.764545454545457</c:v>
                </c:pt>
                <c:pt idx="161">
                  <c:v>11.765454545454544</c:v>
                </c:pt>
                <c:pt idx="162">
                  <c:v>11.761818181818184</c:v>
                </c:pt>
                <c:pt idx="163">
                  <c:v>11.76</c:v>
                </c:pt>
                <c:pt idx="164">
                  <c:v>11.752727272727272</c:v>
                </c:pt>
                <c:pt idx="165">
                  <c:v>11.75</c:v>
                </c:pt>
                <c:pt idx="166">
                  <c:v>11.754545454545456</c:v>
                </c:pt>
                <c:pt idx="167">
                  <c:v>11.76</c:v>
                </c:pt>
                <c:pt idx="168">
                  <c:v>11.762727272727272</c:v>
                </c:pt>
                <c:pt idx="169">
                  <c:v>11.761818181818184</c:v>
                </c:pt>
                <c:pt idx="170">
                  <c:v>11.77</c:v>
                </c:pt>
                <c:pt idx="171">
                  <c:v>11.766363636363634</c:v>
                </c:pt>
                <c:pt idx="172">
                  <c:v>11.762727272727274</c:v>
                </c:pt>
                <c:pt idx="173">
                  <c:v>11.766363636363634</c:v>
                </c:pt>
                <c:pt idx="174">
                  <c:v>11.77272727272727</c:v>
                </c:pt>
                <c:pt idx="175">
                  <c:v>11.770909090909088</c:v>
                </c:pt>
                <c:pt idx="176">
                  <c:v>11.779090909090909</c:v>
                </c:pt>
                <c:pt idx="177">
                  <c:v>11.781818181818181</c:v>
                </c:pt>
                <c:pt idx="178">
                  <c:v>11.77181818181818</c:v>
                </c:pt>
                <c:pt idx="179">
                  <c:v>11.773636363636363</c:v>
                </c:pt>
                <c:pt idx="180">
                  <c:v>11.773636363636363</c:v>
                </c:pt>
                <c:pt idx="181">
                  <c:v>11.781818181818181</c:v>
                </c:pt>
                <c:pt idx="182">
                  <c:v>11.782727272727271</c:v>
                </c:pt>
                <c:pt idx="183">
                  <c:v>11.775454545454544</c:v>
                </c:pt>
                <c:pt idx="184">
                  <c:v>11.782727272727271</c:v>
                </c:pt>
                <c:pt idx="185">
                  <c:v>11.796363636363635</c:v>
                </c:pt>
                <c:pt idx="186">
                  <c:v>11.786363636363637</c:v>
                </c:pt>
                <c:pt idx="187">
                  <c:v>11.775454545454544</c:v>
                </c:pt>
                <c:pt idx="188">
                  <c:v>11.767272727272724</c:v>
                </c:pt>
                <c:pt idx="189">
                  <c:v>11.778181818181819</c:v>
                </c:pt>
                <c:pt idx="190">
                  <c:v>11.782727272727271</c:v>
                </c:pt>
                <c:pt idx="191">
                  <c:v>11.791818181818179</c:v>
                </c:pt>
                <c:pt idx="192">
                  <c:v>11.775454545454544</c:v>
                </c:pt>
                <c:pt idx="193">
                  <c:v>11.791818181818179</c:v>
                </c:pt>
                <c:pt idx="194">
                  <c:v>11.788181818181817</c:v>
                </c:pt>
                <c:pt idx="195">
                  <c:v>11.782727272727271</c:v>
                </c:pt>
                <c:pt idx="196">
                  <c:v>11.780909090909091</c:v>
                </c:pt>
                <c:pt idx="197">
                  <c:v>11.781818181818181</c:v>
                </c:pt>
                <c:pt idx="198">
                  <c:v>11.779090909090909</c:v>
                </c:pt>
                <c:pt idx="199">
                  <c:v>11.78</c:v>
                </c:pt>
                <c:pt idx="200">
                  <c:v>11.78</c:v>
                </c:pt>
                <c:pt idx="201">
                  <c:v>11.78</c:v>
                </c:pt>
                <c:pt idx="202">
                  <c:v>11.78</c:v>
                </c:pt>
                <c:pt idx="203">
                  <c:v>11.78</c:v>
                </c:pt>
                <c:pt idx="204">
                  <c:v>11.77272727272727</c:v>
                </c:pt>
                <c:pt idx="205">
                  <c:v>11.77</c:v>
                </c:pt>
                <c:pt idx="206">
                  <c:v>11.782727272727271</c:v>
                </c:pt>
                <c:pt idx="207">
                  <c:v>11.786363636363637</c:v>
                </c:pt>
                <c:pt idx="208">
                  <c:v>11.774545454545454</c:v>
                </c:pt>
                <c:pt idx="209">
                  <c:v>11.77</c:v>
                </c:pt>
                <c:pt idx="210">
                  <c:v>11.77</c:v>
                </c:pt>
                <c:pt idx="211">
                  <c:v>11.77</c:v>
                </c:pt>
                <c:pt idx="212">
                  <c:v>11.77</c:v>
                </c:pt>
                <c:pt idx="213">
                  <c:v>11.77</c:v>
                </c:pt>
                <c:pt idx="214">
                  <c:v>11.77</c:v>
                </c:pt>
                <c:pt idx="215">
                  <c:v>11.77</c:v>
                </c:pt>
                <c:pt idx="216">
                  <c:v>11.764545454545457</c:v>
                </c:pt>
                <c:pt idx="217">
                  <c:v>11.767272727272728</c:v>
                </c:pt>
                <c:pt idx="218">
                  <c:v>11.769090909090908</c:v>
                </c:pt>
                <c:pt idx="219">
                  <c:v>11.764545454545454</c:v>
                </c:pt>
                <c:pt idx="220">
                  <c:v>11.77272727272727</c:v>
                </c:pt>
                <c:pt idx="221">
                  <c:v>11.77272727272727</c:v>
                </c:pt>
                <c:pt idx="222">
                  <c:v>11.774545454545454</c:v>
                </c:pt>
                <c:pt idx="223">
                  <c:v>11.762727272727272</c:v>
                </c:pt>
                <c:pt idx="224">
                  <c:v>11.77090909090909</c:v>
                </c:pt>
                <c:pt idx="225">
                  <c:v>11.78</c:v>
                </c:pt>
                <c:pt idx="226">
                  <c:v>11.773636363636363</c:v>
                </c:pt>
                <c:pt idx="227">
                  <c:v>11.763636363636364</c:v>
                </c:pt>
                <c:pt idx="228">
                  <c:v>11.776363636363635</c:v>
                </c:pt>
                <c:pt idx="229">
                  <c:v>11.776363636363635</c:v>
                </c:pt>
                <c:pt idx="230">
                  <c:v>11.776363636363635</c:v>
                </c:pt>
                <c:pt idx="231">
                  <c:v>11.779090909090909</c:v>
                </c:pt>
                <c:pt idx="232">
                  <c:v>11.779090909090909</c:v>
                </c:pt>
                <c:pt idx="233">
                  <c:v>11.78</c:v>
                </c:pt>
                <c:pt idx="234">
                  <c:v>11.774545454545454</c:v>
                </c:pt>
                <c:pt idx="235">
                  <c:v>11.776363636363635</c:v>
                </c:pt>
                <c:pt idx="236">
                  <c:v>11.786363636363633</c:v>
                </c:pt>
                <c:pt idx="237">
                  <c:v>11.776363636363635</c:v>
                </c:pt>
                <c:pt idx="238">
                  <c:v>11.77181818181818</c:v>
                </c:pt>
                <c:pt idx="239">
                  <c:v>11.77181818181818</c:v>
                </c:pt>
                <c:pt idx="240">
                  <c:v>11.77</c:v>
                </c:pt>
                <c:pt idx="241">
                  <c:v>11.77</c:v>
                </c:pt>
                <c:pt idx="242">
                  <c:v>11.77181818181818</c:v>
                </c:pt>
                <c:pt idx="243">
                  <c:v>11.78</c:v>
                </c:pt>
                <c:pt idx="244">
                  <c:v>11.771818181818178</c:v>
                </c:pt>
                <c:pt idx="245">
                  <c:v>11.78</c:v>
                </c:pt>
                <c:pt idx="246">
                  <c:v>11.776363636363635</c:v>
                </c:pt>
                <c:pt idx="247">
                  <c:v>11.77</c:v>
                </c:pt>
                <c:pt idx="248">
                  <c:v>11.775454545454545</c:v>
                </c:pt>
                <c:pt idx="249">
                  <c:v>11.765454545454547</c:v>
                </c:pt>
                <c:pt idx="250">
                  <c:v>11.77272727272727</c:v>
                </c:pt>
                <c:pt idx="251">
                  <c:v>11.78</c:v>
                </c:pt>
                <c:pt idx="252">
                  <c:v>11.777272727272726</c:v>
                </c:pt>
                <c:pt idx="253">
                  <c:v>11.762727272727274</c:v>
                </c:pt>
                <c:pt idx="254">
                  <c:v>11.77</c:v>
                </c:pt>
                <c:pt idx="255">
                  <c:v>11.78</c:v>
                </c:pt>
                <c:pt idx="256">
                  <c:v>11.778181818181819</c:v>
                </c:pt>
                <c:pt idx="257">
                  <c:v>11.776363636363635</c:v>
                </c:pt>
                <c:pt idx="258">
                  <c:v>11.783636363636363</c:v>
                </c:pt>
                <c:pt idx="259">
                  <c:v>11.773636363636363</c:v>
                </c:pt>
                <c:pt idx="260">
                  <c:v>11.77</c:v>
                </c:pt>
                <c:pt idx="261">
                  <c:v>11.77272727272727</c:v>
                </c:pt>
                <c:pt idx="262">
                  <c:v>11.786363636363632</c:v>
                </c:pt>
                <c:pt idx="263">
                  <c:v>11.782727272727271</c:v>
                </c:pt>
                <c:pt idx="264">
                  <c:v>11.779090909090909</c:v>
                </c:pt>
                <c:pt idx="265">
                  <c:v>11.778181818181819</c:v>
                </c:pt>
                <c:pt idx="266">
                  <c:v>11.77181818181818</c:v>
                </c:pt>
                <c:pt idx="267">
                  <c:v>11.77</c:v>
                </c:pt>
                <c:pt idx="268">
                  <c:v>11.777272727272729</c:v>
                </c:pt>
                <c:pt idx="269">
                  <c:v>11.77363636363636</c:v>
                </c:pt>
                <c:pt idx="270">
                  <c:v>11.78</c:v>
                </c:pt>
                <c:pt idx="271">
                  <c:v>11.78</c:v>
                </c:pt>
                <c:pt idx="272">
                  <c:v>11.782727272727271</c:v>
                </c:pt>
                <c:pt idx="273">
                  <c:v>11.781818181818181</c:v>
                </c:pt>
                <c:pt idx="274">
                  <c:v>11.783636363636361</c:v>
                </c:pt>
                <c:pt idx="275">
                  <c:v>11.781818181818181</c:v>
                </c:pt>
                <c:pt idx="276">
                  <c:v>11.778181818181819</c:v>
                </c:pt>
                <c:pt idx="277">
                  <c:v>11.781818181818181</c:v>
                </c:pt>
                <c:pt idx="278">
                  <c:v>11.77</c:v>
                </c:pt>
                <c:pt idx="279">
                  <c:v>11.77</c:v>
                </c:pt>
                <c:pt idx="280">
                  <c:v>11.78</c:v>
                </c:pt>
                <c:pt idx="281">
                  <c:v>11.782727272727271</c:v>
                </c:pt>
                <c:pt idx="282">
                  <c:v>11.78</c:v>
                </c:pt>
                <c:pt idx="283">
                  <c:v>11.787272727272724</c:v>
                </c:pt>
                <c:pt idx="284">
                  <c:v>11.788181818181817</c:v>
                </c:pt>
                <c:pt idx="285">
                  <c:v>11.782727272727271</c:v>
                </c:pt>
                <c:pt idx="286">
                  <c:v>11.79</c:v>
                </c:pt>
                <c:pt idx="287">
                  <c:v>11.796363636363635</c:v>
                </c:pt>
                <c:pt idx="288">
                  <c:v>11.8</c:v>
                </c:pt>
                <c:pt idx="289">
                  <c:v>11.792727272727269</c:v>
                </c:pt>
                <c:pt idx="290">
                  <c:v>11.798181818181815</c:v>
                </c:pt>
                <c:pt idx="291">
                  <c:v>11.79454545454545</c:v>
                </c:pt>
                <c:pt idx="292">
                  <c:v>11.795454545454545</c:v>
                </c:pt>
                <c:pt idx="293">
                  <c:v>11.798181818181815</c:v>
                </c:pt>
                <c:pt idx="294">
                  <c:v>11.794545454545453</c:v>
                </c:pt>
                <c:pt idx="295">
                  <c:v>11.8</c:v>
                </c:pt>
                <c:pt idx="296">
                  <c:v>11.8</c:v>
                </c:pt>
                <c:pt idx="297">
                  <c:v>11.799090909090909</c:v>
                </c:pt>
                <c:pt idx="298">
                  <c:v>11.796363636363635</c:v>
                </c:pt>
                <c:pt idx="299">
                  <c:v>11.796363636363633</c:v>
                </c:pt>
                <c:pt idx="300">
                  <c:v>11.795454545454545</c:v>
                </c:pt>
                <c:pt idx="301">
                  <c:v>11.8</c:v>
                </c:pt>
                <c:pt idx="302">
                  <c:v>11.8</c:v>
                </c:pt>
                <c:pt idx="303">
                  <c:v>11.793636363636363</c:v>
                </c:pt>
                <c:pt idx="304">
                  <c:v>11.8</c:v>
                </c:pt>
                <c:pt idx="305">
                  <c:v>11.793636363636363</c:v>
                </c:pt>
                <c:pt idx="306">
                  <c:v>11.81</c:v>
                </c:pt>
                <c:pt idx="307">
                  <c:v>11.82</c:v>
                </c:pt>
                <c:pt idx="308">
                  <c:v>11.806363636363637</c:v>
                </c:pt>
                <c:pt idx="309">
                  <c:v>11.795454545454543</c:v>
                </c:pt>
                <c:pt idx="310">
                  <c:v>11.8</c:v>
                </c:pt>
                <c:pt idx="311">
                  <c:v>11.80727272727273</c:v>
                </c:pt>
                <c:pt idx="312">
                  <c:v>11.806363636363637</c:v>
                </c:pt>
                <c:pt idx="313">
                  <c:v>11.8</c:v>
                </c:pt>
                <c:pt idx="314">
                  <c:v>11.802727272727271</c:v>
                </c:pt>
                <c:pt idx="315">
                  <c:v>11.81</c:v>
                </c:pt>
                <c:pt idx="316">
                  <c:v>11.810909090909092</c:v>
                </c:pt>
                <c:pt idx="317">
                  <c:v>11.801818181818181</c:v>
                </c:pt>
                <c:pt idx="318">
                  <c:v>11.801818181818181</c:v>
                </c:pt>
                <c:pt idx="319">
                  <c:v>11.806363636363637</c:v>
                </c:pt>
                <c:pt idx="320">
                  <c:v>11.810909090909092</c:v>
                </c:pt>
                <c:pt idx="321">
                  <c:v>11.816363636363633</c:v>
                </c:pt>
                <c:pt idx="322">
                  <c:v>11.819090909090905</c:v>
                </c:pt>
                <c:pt idx="323">
                  <c:v>11.817272727272725</c:v>
                </c:pt>
                <c:pt idx="324">
                  <c:v>11.824545454545454</c:v>
                </c:pt>
                <c:pt idx="325">
                  <c:v>11.817272727272725</c:v>
                </c:pt>
                <c:pt idx="326">
                  <c:v>11.819090909090908</c:v>
                </c:pt>
                <c:pt idx="327">
                  <c:v>11.810909090909092</c:v>
                </c:pt>
                <c:pt idx="328">
                  <c:v>11.8</c:v>
                </c:pt>
                <c:pt idx="329">
                  <c:v>11.806363636363637</c:v>
                </c:pt>
                <c:pt idx="330">
                  <c:v>11.82</c:v>
                </c:pt>
                <c:pt idx="331">
                  <c:v>11.822727272727274</c:v>
                </c:pt>
                <c:pt idx="332">
                  <c:v>11.817272727272728</c:v>
                </c:pt>
                <c:pt idx="333">
                  <c:v>11.813636363636363</c:v>
                </c:pt>
                <c:pt idx="334">
                  <c:v>11.817272727272728</c:v>
                </c:pt>
                <c:pt idx="335">
                  <c:v>11.810909090909092</c:v>
                </c:pt>
                <c:pt idx="336">
                  <c:v>11.804545454545455</c:v>
                </c:pt>
                <c:pt idx="337">
                  <c:v>11.80818181818182</c:v>
                </c:pt>
                <c:pt idx="338">
                  <c:v>11.817272727272725</c:v>
                </c:pt>
                <c:pt idx="339">
                  <c:v>11.815454545454545</c:v>
                </c:pt>
                <c:pt idx="340">
                  <c:v>11.818181818181815</c:v>
                </c:pt>
                <c:pt idx="341">
                  <c:v>11.812727272727273</c:v>
                </c:pt>
                <c:pt idx="342">
                  <c:v>11.814545454545453</c:v>
                </c:pt>
                <c:pt idx="343">
                  <c:v>11.814545454545454</c:v>
                </c:pt>
                <c:pt idx="344">
                  <c:v>11.80909090909091</c:v>
                </c:pt>
                <c:pt idx="345">
                  <c:v>11.81</c:v>
                </c:pt>
                <c:pt idx="346">
                  <c:v>11.81</c:v>
                </c:pt>
                <c:pt idx="347">
                  <c:v>11.818181818181815</c:v>
                </c:pt>
                <c:pt idx="348">
                  <c:v>11.82090909090909</c:v>
                </c:pt>
                <c:pt idx="349">
                  <c:v>11.82909090909091</c:v>
                </c:pt>
                <c:pt idx="350">
                  <c:v>11.82</c:v>
                </c:pt>
                <c:pt idx="351">
                  <c:v>11.820909090909089</c:v>
                </c:pt>
                <c:pt idx="352">
                  <c:v>11.82</c:v>
                </c:pt>
                <c:pt idx="353">
                  <c:v>11.828181818181816</c:v>
                </c:pt>
                <c:pt idx="354">
                  <c:v>11.82</c:v>
                </c:pt>
                <c:pt idx="355">
                  <c:v>11.823636363636364</c:v>
                </c:pt>
                <c:pt idx="356">
                  <c:v>11.832727272727272</c:v>
                </c:pt>
                <c:pt idx="357">
                  <c:v>11.83</c:v>
                </c:pt>
                <c:pt idx="358">
                  <c:v>11.813636363636364</c:v>
                </c:pt>
                <c:pt idx="359">
                  <c:v>11.826363636363636</c:v>
                </c:pt>
                <c:pt idx="360">
                  <c:v>11.827272727272726</c:v>
                </c:pt>
                <c:pt idx="361">
                  <c:v>11.83</c:v>
                </c:pt>
                <c:pt idx="362">
                  <c:v>11.823636363636361</c:v>
                </c:pt>
                <c:pt idx="363">
                  <c:v>11.82</c:v>
                </c:pt>
                <c:pt idx="364">
                  <c:v>11.828181818181816</c:v>
                </c:pt>
                <c:pt idx="365">
                  <c:v>11.827272727272726</c:v>
                </c:pt>
                <c:pt idx="366">
                  <c:v>11.825454545454544</c:v>
                </c:pt>
                <c:pt idx="367">
                  <c:v>11.84</c:v>
                </c:pt>
                <c:pt idx="368">
                  <c:v>11.841818181818184</c:v>
                </c:pt>
                <c:pt idx="369">
                  <c:v>11.85181818181818</c:v>
                </c:pt>
                <c:pt idx="370">
                  <c:v>11.845454545454546</c:v>
                </c:pt>
                <c:pt idx="371">
                  <c:v>11.836363636363638</c:v>
                </c:pt>
                <c:pt idx="372">
                  <c:v>11.83</c:v>
                </c:pt>
                <c:pt idx="373">
                  <c:v>11.83090909090909</c:v>
                </c:pt>
                <c:pt idx="374">
                  <c:v>11.84</c:v>
                </c:pt>
                <c:pt idx="375">
                  <c:v>11.84</c:v>
                </c:pt>
                <c:pt idx="376">
                  <c:v>11.84</c:v>
                </c:pt>
                <c:pt idx="377">
                  <c:v>11.84</c:v>
                </c:pt>
                <c:pt idx="378">
                  <c:v>11.848181818181816</c:v>
                </c:pt>
                <c:pt idx="379">
                  <c:v>11.845454545454546</c:v>
                </c:pt>
                <c:pt idx="380">
                  <c:v>11.84</c:v>
                </c:pt>
                <c:pt idx="381">
                  <c:v>11.847272727272724</c:v>
                </c:pt>
                <c:pt idx="382">
                  <c:v>11.842727272727274</c:v>
                </c:pt>
                <c:pt idx="383">
                  <c:v>11.849090909090906</c:v>
                </c:pt>
                <c:pt idx="384">
                  <c:v>11.85</c:v>
                </c:pt>
                <c:pt idx="385">
                  <c:v>11.844545454545456</c:v>
                </c:pt>
                <c:pt idx="386">
                  <c:v>11.841818181818184</c:v>
                </c:pt>
                <c:pt idx="387">
                  <c:v>11.85</c:v>
                </c:pt>
                <c:pt idx="388">
                  <c:v>11.85</c:v>
                </c:pt>
                <c:pt idx="389">
                  <c:v>11.85</c:v>
                </c:pt>
                <c:pt idx="390">
                  <c:v>11.85</c:v>
                </c:pt>
                <c:pt idx="391">
                  <c:v>11.840909090909093</c:v>
                </c:pt>
                <c:pt idx="392">
                  <c:v>11.848181818181816</c:v>
                </c:pt>
                <c:pt idx="393">
                  <c:v>11.86</c:v>
                </c:pt>
                <c:pt idx="394">
                  <c:v>11.85181818181818</c:v>
                </c:pt>
                <c:pt idx="395">
                  <c:v>11.856363636363637</c:v>
                </c:pt>
                <c:pt idx="396">
                  <c:v>11.853636363636362</c:v>
                </c:pt>
                <c:pt idx="397">
                  <c:v>11.850909090909086</c:v>
                </c:pt>
                <c:pt idx="398">
                  <c:v>11.86</c:v>
                </c:pt>
                <c:pt idx="399">
                  <c:v>11.86</c:v>
                </c:pt>
                <c:pt idx="400">
                  <c:v>11.860909090909091</c:v>
                </c:pt>
                <c:pt idx="401">
                  <c:v>11.861818181818181</c:v>
                </c:pt>
                <c:pt idx="402">
                  <c:v>11.854545454545452</c:v>
                </c:pt>
                <c:pt idx="403">
                  <c:v>11.856363636363636</c:v>
                </c:pt>
                <c:pt idx="404">
                  <c:v>11.867272727272729</c:v>
                </c:pt>
                <c:pt idx="405">
                  <c:v>11.85272727272727</c:v>
                </c:pt>
                <c:pt idx="406">
                  <c:v>11.840909090909093</c:v>
                </c:pt>
                <c:pt idx="407">
                  <c:v>11.85090909090909</c:v>
                </c:pt>
                <c:pt idx="408">
                  <c:v>11.86</c:v>
                </c:pt>
                <c:pt idx="409">
                  <c:v>11.856363636363636</c:v>
                </c:pt>
                <c:pt idx="410">
                  <c:v>11.86</c:v>
                </c:pt>
                <c:pt idx="411">
                  <c:v>11.869090909090909</c:v>
                </c:pt>
                <c:pt idx="412">
                  <c:v>11.872727272727273</c:v>
                </c:pt>
                <c:pt idx="413">
                  <c:v>11.876363636363635</c:v>
                </c:pt>
                <c:pt idx="414">
                  <c:v>11.878181818181817</c:v>
                </c:pt>
                <c:pt idx="415">
                  <c:v>11.873636363636365</c:v>
                </c:pt>
                <c:pt idx="416">
                  <c:v>11.879090909090907</c:v>
                </c:pt>
                <c:pt idx="417">
                  <c:v>11.88</c:v>
                </c:pt>
                <c:pt idx="418">
                  <c:v>11.873636363636365</c:v>
                </c:pt>
                <c:pt idx="419">
                  <c:v>11.88</c:v>
                </c:pt>
                <c:pt idx="420">
                  <c:v>11.885454545454547</c:v>
                </c:pt>
                <c:pt idx="421">
                  <c:v>11.889090909090909</c:v>
                </c:pt>
                <c:pt idx="422">
                  <c:v>11.882727272727271</c:v>
                </c:pt>
                <c:pt idx="423">
                  <c:v>11.887272727272727</c:v>
                </c:pt>
                <c:pt idx="424">
                  <c:v>11.890909090909094</c:v>
                </c:pt>
                <c:pt idx="425">
                  <c:v>11.892727272727273</c:v>
                </c:pt>
                <c:pt idx="426">
                  <c:v>11.89</c:v>
                </c:pt>
                <c:pt idx="427">
                  <c:v>11.887272727272727</c:v>
                </c:pt>
                <c:pt idx="428">
                  <c:v>11.89</c:v>
                </c:pt>
                <c:pt idx="429">
                  <c:v>11.89</c:v>
                </c:pt>
                <c:pt idx="430">
                  <c:v>11.89727272727273</c:v>
                </c:pt>
                <c:pt idx="431">
                  <c:v>11.891818181818183</c:v>
                </c:pt>
                <c:pt idx="432">
                  <c:v>11.893636363636364</c:v>
                </c:pt>
                <c:pt idx="433">
                  <c:v>11.891818181818183</c:v>
                </c:pt>
                <c:pt idx="434">
                  <c:v>11.9</c:v>
                </c:pt>
                <c:pt idx="435">
                  <c:v>11.904545454545454</c:v>
                </c:pt>
                <c:pt idx="436">
                  <c:v>11.91</c:v>
                </c:pt>
                <c:pt idx="437">
                  <c:v>11.901818181818184</c:v>
                </c:pt>
                <c:pt idx="438">
                  <c:v>11.910909090909092</c:v>
                </c:pt>
                <c:pt idx="439">
                  <c:v>11.91</c:v>
                </c:pt>
                <c:pt idx="440">
                  <c:v>11.911818181818182</c:v>
                </c:pt>
                <c:pt idx="441">
                  <c:v>11.91</c:v>
                </c:pt>
                <c:pt idx="442">
                  <c:v>11.91</c:v>
                </c:pt>
                <c:pt idx="443">
                  <c:v>11.91</c:v>
                </c:pt>
                <c:pt idx="444">
                  <c:v>11.91</c:v>
                </c:pt>
                <c:pt idx="445">
                  <c:v>11.905454545454544</c:v>
                </c:pt>
                <c:pt idx="446">
                  <c:v>11.91909090909091</c:v>
                </c:pt>
                <c:pt idx="447">
                  <c:v>11.906363636363636</c:v>
                </c:pt>
                <c:pt idx="448">
                  <c:v>11.91</c:v>
                </c:pt>
                <c:pt idx="449">
                  <c:v>11.91</c:v>
                </c:pt>
                <c:pt idx="450">
                  <c:v>11.91</c:v>
                </c:pt>
                <c:pt idx="451">
                  <c:v>11.917272727272728</c:v>
                </c:pt>
                <c:pt idx="452">
                  <c:v>11.916363636363634</c:v>
                </c:pt>
                <c:pt idx="453">
                  <c:v>11.919090909090908</c:v>
                </c:pt>
                <c:pt idx="454">
                  <c:v>11.92</c:v>
                </c:pt>
                <c:pt idx="455">
                  <c:v>11.913636363636362</c:v>
                </c:pt>
                <c:pt idx="456">
                  <c:v>11.912727272727272</c:v>
                </c:pt>
                <c:pt idx="457">
                  <c:v>11.912727272727272</c:v>
                </c:pt>
                <c:pt idx="458">
                  <c:v>11.92</c:v>
                </c:pt>
                <c:pt idx="459">
                  <c:v>11.92</c:v>
                </c:pt>
                <c:pt idx="460">
                  <c:v>11.921818181818184</c:v>
                </c:pt>
                <c:pt idx="461">
                  <c:v>11.93</c:v>
                </c:pt>
                <c:pt idx="462">
                  <c:v>11.92090909090909</c:v>
                </c:pt>
                <c:pt idx="463">
                  <c:v>11.92090909090909</c:v>
                </c:pt>
                <c:pt idx="464">
                  <c:v>11.930909090909092</c:v>
                </c:pt>
                <c:pt idx="465">
                  <c:v>11.94</c:v>
                </c:pt>
                <c:pt idx="466">
                  <c:v>11.930909090909095</c:v>
                </c:pt>
                <c:pt idx="467">
                  <c:v>11.926363636363636</c:v>
                </c:pt>
                <c:pt idx="468">
                  <c:v>11.932727272727272</c:v>
                </c:pt>
                <c:pt idx="469">
                  <c:v>11.92909090909091</c:v>
                </c:pt>
                <c:pt idx="470">
                  <c:v>11.930909090909092</c:v>
                </c:pt>
                <c:pt idx="471">
                  <c:v>11.937272727272727</c:v>
                </c:pt>
                <c:pt idx="472">
                  <c:v>11.934545454545457</c:v>
                </c:pt>
                <c:pt idx="473">
                  <c:v>11.937272727272726</c:v>
                </c:pt>
                <c:pt idx="474">
                  <c:v>11.95</c:v>
                </c:pt>
                <c:pt idx="475">
                  <c:v>11.94181818181818</c:v>
                </c:pt>
                <c:pt idx="476">
                  <c:v>11.948181818181819</c:v>
                </c:pt>
                <c:pt idx="477">
                  <c:v>11.95</c:v>
                </c:pt>
                <c:pt idx="478">
                  <c:v>11.948181818181819</c:v>
                </c:pt>
                <c:pt idx="479">
                  <c:v>11.938181818181818</c:v>
                </c:pt>
                <c:pt idx="480">
                  <c:v>11.945454545454545</c:v>
                </c:pt>
                <c:pt idx="481">
                  <c:v>11.955454545454547</c:v>
                </c:pt>
                <c:pt idx="482">
                  <c:v>11.953636363636367</c:v>
                </c:pt>
                <c:pt idx="483">
                  <c:v>11.956363636363641</c:v>
                </c:pt>
                <c:pt idx="484">
                  <c:v>11.956363636363641</c:v>
                </c:pt>
                <c:pt idx="485">
                  <c:v>11.966363636363637</c:v>
                </c:pt>
                <c:pt idx="486">
                  <c:v>11.97</c:v>
                </c:pt>
                <c:pt idx="487">
                  <c:v>11.971818181818184</c:v>
                </c:pt>
                <c:pt idx="488">
                  <c:v>11.97818181818182</c:v>
                </c:pt>
                <c:pt idx="489">
                  <c:v>11.98</c:v>
                </c:pt>
                <c:pt idx="490">
                  <c:v>11.988181818181816</c:v>
                </c:pt>
                <c:pt idx="491">
                  <c:v>11.986363636363638</c:v>
                </c:pt>
                <c:pt idx="492">
                  <c:v>11.99</c:v>
                </c:pt>
                <c:pt idx="493">
                  <c:v>11.988181818181816</c:v>
                </c:pt>
                <c:pt idx="494">
                  <c:v>11.988181818181816</c:v>
                </c:pt>
                <c:pt idx="495">
                  <c:v>11.99</c:v>
                </c:pt>
                <c:pt idx="496">
                  <c:v>11.994545454545454</c:v>
                </c:pt>
                <c:pt idx="497">
                  <c:v>11.997272727272728</c:v>
                </c:pt>
                <c:pt idx="498">
                  <c:v>11.991818181818182</c:v>
                </c:pt>
                <c:pt idx="499">
                  <c:v>11.99</c:v>
                </c:pt>
                <c:pt idx="500">
                  <c:v>11.994545454545454</c:v>
                </c:pt>
                <c:pt idx="501">
                  <c:v>12.004545454545456</c:v>
                </c:pt>
                <c:pt idx="502">
                  <c:v>12.006363636363636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12.006363636363638</c:v>
                </c:pt>
                <c:pt idx="507">
                  <c:v>12.01</c:v>
                </c:pt>
                <c:pt idx="508">
                  <c:v>12.018181818181818</c:v>
                </c:pt>
                <c:pt idx="509">
                  <c:v>12.024545454545455</c:v>
                </c:pt>
                <c:pt idx="510">
                  <c:v>12.015454545454547</c:v>
                </c:pt>
                <c:pt idx="511">
                  <c:v>12.010909090909093</c:v>
                </c:pt>
                <c:pt idx="512">
                  <c:v>12.02</c:v>
                </c:pt>
                <c:pt idx="513">
                  <c:v>12.017272727272728</c:v>
                </c:pt>
                <c:pt idx="514">
                  <c:v>12.013636363636364</c:v>
                </c:pt>
                <c:pt idx="515">
                  <c:v>12.016363636363637</c:v>
                </c:pt>
                <c:pt idx="516">
                  <c:v>12.01</c:v>
                </c:pt>
                <c:pt idx="517">
                  <c:v>12.017272727272724</c:v>
                </c:pt>
                <c:pt idx="518">
                  <c:v>12.014545454545457</c:v>
                </c:pt>
                <c:pt idx="519">
                  <c:v>12.02</c:v>
                </c:pt>
                <c:pt idx="520">
                  <c:v>12.02</c:v>
                </c:pt>
                <c:pt idx="521">
                  <c:v>12.018181818181818</c:v>
                </c:pt>
                <c:pt idx="522">
                  <c:v>12.02</c:v>
                </c:pt>
                <c:pt idx="523">
                  <c:v>12.02</c:v>
                </c:pt>
                <c:pt idx="524">
                  <c:v>12.028181818181819</c:v>
                </c:pt>
                <c:pt idx="525">
                  <c:v>12.02</c:v>
                </c:pt>
                <c:pt idx="526">
                  <c:v>12.02</c:v>
                </c:pt>
                <c:pt idx="527">
                  <c:v>12.026363636363635</c:v>
                </c:pt>
                <c:pt idx="528">
                  <c:v>12.03</c:v>
                </c:pt>
                <c:pt idx="529">
                  <c:v>12.03</c:v>
                </c:pt>
                <c:pt idx="530">
                  <c:v>12.030909090909091</c:v>
                </c:pt>
                <c:pt idx="531">
                  <c:v>12.03</c:v>
                </c:pt>
                <c:pt idx="532">
                  <c:v>12.03</c:v>
                </c:pt>
                <c:pt idx="533">
                  <c:v>12.037272727272724</c:v>
                </c:pt>
                <c:pt idx="534">
                  <c:v>12.032727272727271</c:v>
                </c:pt>
                <c:pt idx="535">
                  <c:v>12.048181818181815</c:v>
                </c:pt>
                <c:pt idx="536">
                  <c:v>12.04</c:v>
                </c:pt>
                <c:pt idx="537">
                  <c:v>12.043636363636363</c:v>
                </c:pt>
                <c:pt idx="538">
                  <c:v>12.05</c:v>
                </c:pt>
                <c:pt idx="539">
                  <c:v>12.053636363636365</c:v>
                </c:pt>
                <c:pt idx="540">
                  <c:v>12.05</c:v>
                </c:pt>
                <c:pt idx="541">
                  <c:v>12.05</c:v>
                </c:pt>
                <c:pt idx="542">
                  <c:v>12.05909090909091</c:v>
                </c:pt>
                <c:pt idx="543">
                  <c:v>12.06</c:v>
                </c:pt>
                <c:pt idx="544">
                  <c:v>12.06</c:v>
                </c:pt>
                <c:pt idx="545">
                  <c:v>12.06</c:v>
                </c:pt>
                <c:pt idx="546">
                  <c:v>12.052727272727271</c:v>
                </c:pt>
                <c:pt idx="547">
                  <c:v>12.05727272727273</c:v>
                </c:pt>
                <c:pt idx="548">
                  <c:v>12.052727272727271</c:v>
                </c:pt>
                <c:pt idx="549">
                  <c:v>12.05909090909091</c:v>
                </c:pt>
                <c:pt idx="550">
                  <c:v>12.056363636363637</c:v>
                </c:pt>
                <c:pt idx="551">
                  <c:v>12.05818181818182</c:v>
                </c:pt>
                <c:pt idx="552">
                  <c:v>12.06</c:v>
                </c:pt>
                <c:pt idx="553">
                  <c:v>12.05818181818182</c:v>
                </c:pt>
                <c:pt idx="554">
                  <c:v>12.065454545454545</c:v>
                </c:pt>
                <c:pt idx="555">
                  <c:v>12.06</c:v>
                </c:pt>
                <c:pt idx="556">
                  <c:v>12.062727272727273</c:v>
                </c:pt>
                <c:pt idx="557">
                  <c:v>12.07</c:v>
                </c:pt>
                <c:pt idx="558">
                  <c:v>12.080909090909092</c:v>
                </c:pt>
                <c:pt idx="559">
                  <c:v>12.081818181818182</c:v>
                </c:pt>
                <c:pt idx="560">
                  <c:v>12.08</c:v>
                </c:pt>
                <c:pt idx="561">
                  <c:v>12.082727272727272</c:v>
                </c:pt>
                <c:pt idx="562">
                  <c:v>12.09</c:v>
                </c:pt>
                <c:pt idx="563">
                  <c:v>12.09</c:v>
                </c:pt>
                <c:pt idx="564">
                  <c:v>12.09</c:v>
                </c:pt>
                <c:pt idx="565">
                  <c:v>12.097272727272724</c:v>
                </c:pt>
                <c:pt idx="566">
                  <c:v>12.094545454545454</c:v>
                </c:pt>
                <c:pt idx="567">
                  <c:v>12.098181818181816</c:v>
                </c:pt>
                <c:pt idx="568">
                  <c:v>12.10090909090909</c:v>
                </c:pt>
                <c:pt idx="569">
                  <c:v>12.103636363636362</c:v>
                </c:pt>
                <c:pt idx="570">
                  <c:v>12.103636363636362</c:v>
                </c:pt>
                <c:pt idx="571">
                  <c:v>12.100909090909086</c:v>
                </c:pt>
                <c:pt idx="572">
                  <c:v>12.11</c:v>
                </c:pt>
                <c:pt idx="573">
                  <c:v>12.106363636363636</c:v>
                </c:pt>
                <c:pt idx="574">
                  <c:v>12.11</c:v>
                </c:pt>
                <c:pt idx="575">
                  <c:v>12.116363636363637</c:v>
                </c:pt>
                <c:pt idx="576">
                  <c:v>12.114545454545453</c:v>
                </c:pt>
                <c:pt idx="577">
                  <c:v>12.113636363636363</c:v>
                </c:pt>
                <c:pt idx="578">
                  <c:v>12.116363636363637</c:v>
                </c:pt>
                <c:pt idx="579">
                  <c:v>12.132727272727273</c:v>
                </c:pt>
                <c:pt idx="580">
                  <c:v>12.134545454545453</c:v>
                </c:pt>
                <c:pt idx="581">
                  <c:v>12.130909090909091</c:v>
                </c:pt>
                <c:pt idx="582">
                  <c:v>12.130909090909091</c:v>
                </c:pt>
                <c:pt idx="583">
                  <c:v>12.133636363636363</c:v>
                </c:pt>
                <c:pt idx="584">
                  <c:v>12.141818181818183</c:v>
                </c:pt>
                <c:pt idx="585">
                  <c:v>12.15</c:v>
                </c:pt>
                <c:pt idx="586">
                  <c:v>12.155454545454544</c:v>
                </c:pt>
                <c:pt idx="587">
                  <c:v>12.16</c:v>
                </c:pt>
                <c:pt idx="588">
                  <c:v>12.164545454545454</c:v>
                </c:pt>
                <c:pt idx="589">
                  <c:v>12.164545454545454</c:v>
                </c:pt>
                <c:pt idx="590">
                  <c:v>12.162727272727272</c:v>
                </c:pt>
                <c:pt idx="591">
                  <c:v>12.16</c:v>
                </c:pt>
                <c:pt idx="592">
                  <c:v>12.164545454545454</c:v>
                </c:pt>
                <c:pt idx="593">
                  <c:v>12.161818181818179</c:v>
                </c:pt>
                <c:pt idx="594">
                  <c:v>12.173636363636366</c:v>
                </c:pt>
                <c:pt idx="595">
                  <c:v>12.181818181818185</c:v>
                </c:pt>
                <c:pt idx="596">
                  <c:v>12.174545454545454</c:v>
                </c:pt>
                <c:pt idx="597">
                  <c:v>12.177272727272729</c:v>
                </c:pt>
                <c:pt idx="598">
                  <c:v>12.181818181818185</c:v>
                </c:pt>
                <c:pt idx="599">
                  <c:v>12.18</c:v>
                </c:pt>
                <c:pt idx="600">
                  <c:v>12.180909090909095</c:v>
                </c:pt>
                <c:pt idx="601">
                  <c:v>12.19181818181818</c:v>
                </c:pt>
                <c:pt idx="602">
                  <c:v>12.207272727272731</c:v>
                </c:pt>
                <c:pt idx="603">
                  <c:v>12.208181818181822</c:v>
                </c:pt>
                <c:pt idx="604">
                  <c:v>12.216363636363637</c:v>
                </c:pt>
                <c:pt idx="605">
                  <c:v>12.22</c:v>
                </c:pt>
                <c:pt idx="606">
                  <c:v>12.22818181818182</c:v>
                </c:pt>
                <c:pt idx="607">
                  <c:v>12.226363636363637</c:v>
                </c:pt>
                <c:pt idx="608">
                  <c:v>12.234545454545453</c:v>
                </c:pt>
                <c:pt idx="609">
                  <c:v>12.242727272727272</c:v>
                </c:pt>
                <c:pt idx="610">
                  <c:v>12.25</c:v>
                </c:pt>
                <c:pt idx="611">
                  <c:v>12.25</c:v>
                </c:pt>
                <c:pt idx="612">
                  <c:v>12.252727272727272</c:v>
                </c:pt>
                <c:pt idx="613">
                  <c:v>12.243636363636364</c:v>
                </c:pt>
                <c:pt idx="614">
                  <c:v>12.251818181818182</c:v>
                </c:pt>
                <c:pt idx="615">
                  <c:v>12.26</c:v>
                </c:pt>
                <c:pt idx="616">
                  <c:v>12.27</c:v>
                </c:pt>
                <c:pt idx="617">
                  <c:v>12.284545454545452</c:v>
                </c:pt>
                <c:pt idx="618">
                  <c:v>12.287272727272724</c:v>
                </c:pt>
                <c:pt idx="619">
                  <c:v>12.296363636363635</c:v>
                </c:pt>
                <c:pt idx="620">
                  <c:v>12.299090909090909</c:v>
                </c:pt>
                <c:pt idx="621">
                  <c:v>12.3</c:v>
                </c:pt>
                <c:pt idx="622">
                  <c:v>12.30818181818182</c:v>
                </c:pt>
                <c:pt idx="623">
                  <c:v>12.308181818181817</c:v>
                </c:pt>
                <c:pt idx="624">
                  <c:v>12.310909090909092</c:v>
                </c:pt>
                <c:pt idx="625">
                  <c:v>12.326363636363636</c:v>
                </c:pt>
                <c:pt idx="626">
                  <c:v>12.332727272727272</c:v>
                </c:pt>
                <c:pt idx="627">
                  <c:v>12.331818181818182</c:v>
                </c:pt>
                <c:pt idx="628">
                  <c:v>12.343636363636364</c:v>
                </c:pt>
                <c:pt idx="629">
                  <c:v>12.358181818181817</c:v>
                </c:pt>
                <c:pt idx="630">
                  <c:v>12.36</c:v>
                </c:pt>
                <c:pt idx="631">
                  <c:v>12.363636363636363</c:v>
                </c:pt>
                <c:pt idx="632">
                  <c:v>12.372727272727273</c:v>
                </c:pt>
                <c:pt idx="633">
                  <c:v>12.385454545454547</c:v>
                </c:pt>
                <c:pt idx="634">
                  <c:v>12.385454545454543</c:v>
                </c:pt>
                <c:pt idx="635">
                  <c:v>12.386363636363637</c:v>
                </c:pt>
                <c:pt idx="636">
                  <c:v>12.397272727272728</c:v>
                </c:pt>
                <c:pt idx="637">
                  <c:v>12.415454545454544</c:v>
                </c:pt>
                <c:pt idx="638">
                  <c:v>12.43</c:v>
                </c:pt>
                <c:pt idx="639">
                  <c:v>12.431818181818185</c:v>
                </c:pt>
                <c:pt idx="640">
                  <c:v>12.44090909090909</c:v>
                </c:pt>
                <c:pt idx="641">
                  <c:v>12.457272727272731</c:v>
                </c:pt>
                <c:pt idx="642">
                  <c:v>12.469090909090909</c:v>
                </c:pt>
                <c:pt idx="643">
                  <c:v>12.475454545454546</c:v>
                </c:pt>
                <c:pt idx="644">
                  <c:v>12.471818181818181</c:v>
                </c:pt>
                <c:pt idx="645">
                  <c:v>12.486363636363636</c:v>
                </c:pt>
                <c:pt idx="646">
                  <c:v>12.49</c:v>
                </c:pt>
                <c:pt idx="647">
                  <c:v>12.5</c:v>
                </c:pt>
                <c:pt idx="648">
                  <c:v>12.51</c:v>
                </c:pt>
                <c:pt idx="649">
                  <c:v>12.51</c:v>
                </c:pt>
                <c:pt idx="650">
                  <c:v>12.518181818181818</c:v>
                </c:pt>
                <c:pt idx="651">
                  <c:v>12.520909090909088</c:v>
                </c:pt>
                <c:pt idx="652">
                  <c:v>12.53</c:v>
                </c:pt>
                <c:pt idx="653">
                  <c:v>12.53</c:v>
                </c:pt>
                <c:pt idx="654">
                  <c:v>12.537272727272724</c:v>
                </c:pt>
                <c:pt idx="655">
                  <c:v>12.551818181818181</c:v>
                </c:pt>
                <c:pt idx="656">
                  <c:v>12.56</c:v>
                </c:pt>
                <c:pt idx="657">
                  <c:v>12.566363636363633</c:v>
                </c:pt>
                <c:pt idx="658">
                  <c:v>12.576363636363636</c:v>
                </c:pt>
                <c:pt idx="659">
                  <c:v>12.575454545454544</c:v>
                </c:pt>
                <c:pt idx="660">
                  <c:v>12.575454545454546</c:v>
                </c:pt>
                <c:pt idx="661">
                  <c:v>12.596363636363634</c:v>
                </c:pt>
                <c:pt idx="662">
                  <c:v>12.6</c:v>
                </c:pt>
                <c:pt idx="663">
                  <c:v>12.603636363636362</c:v>
                </c:pt>
                <c:pt idx="664">
                  <c:v>12.60272727272727</c:v>
                </c:pt>
                <c:pt idx="665">
                  <c:v>12.594545454545454</c:v>
                </c:pt>
                <c:pt idx="666">
                  <c:v>12.6</c:v>
                </c:pt>
                <c:pt idx="667">
                  <c:v>12.6</c:v>
                </c:pt>
                <c:pt idx="668">
                  <c:v>12.6</c:v>
                </c:pt>
                <c:pt idx="669">
                  <c:v>12.602727272727272</c:v>
                </c:pt>
                <c:pt idx="670">
                  <c:v>12.599090909090906</c:v>
                </c:pt>
                <c:pt idx="671">
                  <c:v>12.593636363636366</c:v>
                </c:pt>
                <c:pt idx="672">
                  <c:v>12.597272727272726</c:v>
                </c:pt>
                <c:pt idx="673">
                  <c:v>12.608181818181817</c:v>
                </c:pt>
                <c:pt idx="674">
                  <c:v>12.609090909090908</c:v>
                </c:pt>
                <c:pt idx="675">
                  <c:v>12.606363636363632</c:v>
                </c:pt>
                <c:pt idx="676">
                  <c:v>12.61</c:v>
                </c:pt>
                <c:pt idx="677">
                  <c:v>12.614545454545457</c:v>
                </c:pt>
                <c:pt idx="678">
                  <c:v>12.620909090909093</c:v>
                </c:pt>
                <c:pt idx="679">
                  <c:v>12.63</c:v>
                </c:pt>
                <c:pt idx="680">
                  <c:v>12.63</c:v>
                </c:pt>
                <c:pt idx="681">
                  <c:v>12.63</c:v>
                </c:pt>
                <c:pt idx="682">
                  <c:v>12.627272727272725</c:v>
                </c:pt>
                <c:pt idx="683">
                  <c:v>12.630909090909091</c:v>
                </c:pt>
                <c:pt idx="684">
                  <c:v>12.635454545454547</c:v>
                </c:pt>
                <c:pt idx="685">
                  <c:v>12.630909090909091</c:v>
                </c:pt>
                <c:pt idx="686">
                  <c:v>12.64</c:v>
                </c:pt>
                <c:pt idx="687">
                  <c:v>12.630909090909091</c:v>
                </c:pt>
                <c:pt idx="688">
                  <c:v>12.636363636363637</c:v>
                </c:pt>
                <c:pt idx="689">
                  <c:v>12.64</c:v>
                </c:pt>
                <c:pt idx="690">
                  <c:v>12.638181818181817</c:v>
                </c:pt>
                <c:pt idx="691">
                  <c:v>12.644545454545458</c:v>
                </c:pt>
                <c:pt idx="692">
                  <c:v>12.65</c:v>
                </c:pt>
                <c:pt idx="693">
                  <c:v>12.647272727272728</c:v>
                </c:pt>
                <c:pt idx="694">
                  <c:v>12.64</c:v>
                </c:pt>
                <c:pt idx="695">
                  <c:v>12.639090909090909</c:v>
                </c:pt>
                <c:pt idx="696">
                  <c:v>12.630909090909091</c:v>
                </c:pt>
                <c:pt idx="697">
                  <c:v>12.639090909090909</c:v>
                </c:pt>
                <c:pt idx="698">
                  <c:v>12.640909090909092</c:v>
                </c:pt>
                <c:pt idx="699">
                  <c:v>12.636363636363637</c:v>
                </c:pt>
                <c:pt idx="700">
                  <c:v>12.628181818181815</c:v>
                </c:pt>
                <c:pt idx="701">
                  <c:v>12.638181818181819</c:v>
                </c:pt>
                <c:pt idx="702">
                  <c:v>12.641818181818184</c:v>
                </c:pt>
                <c:pt idx="703">
                  <c:v>12.643636363636363</c:v>
                </c:pt>
                <c:pt idx="704">
                  <c:v>12.644545454545458</c:v>
                </c:pt>
                <c:pt idx="705">
                  <c:v>12.638181818181817</c:v>
                </c:pt>
                <c:pt idx="706">
                  <c:v>12.639090909090909</c:v>
                </c:pt>
                <c:pt idx="707">
                  <c:v>12.65</c:v>
                </c:pt>
                <c:pt idx="708">
                  <c:v>12.65</c:v>
                </c:pt>
                <c:pt idx="709">
                  <c:v>12.651818181818184</c:v>
                </c:pt>
                <c:pt idx="710">
                  <c:v>12.66</c:v>
                </c:pt>
                <c:pt idx="711">
                  <c:v>12.660909090909088</c:v>
                </c:pt>
                <c:pt idx="712">
                  <c:v>12.659090909090908</c:v>
                </c:pt>
                <c:pt idx="713">
                  <c:v>12.654545454545456</c:v>
                </c:pt>
                <c:pt idx="714">
                  <c:v>12.645454545454548</c:v>
                </c:pt>
                <c:pt idx="715">
                  <c:v>12.64</c:v>
                </c:pt>
                <c:pt idx="716">
                  <c:v>12.64818181818182</c:v>
                </c:pt>
                <c:pt idx="717">
                  <c:v>12.65</c:v>
                </c:pt>
                <c:pt idx="718">
                  <c:v>12.654545454545454</c:v>
                </c:pt>
                <c:pt idx="719">
                  <c:v>12.656363636363636</c:v>
                </c:pt>
                <c:pt idx="720">
                  <c:v>12.652727272727274</c:v>
                </c:pt>
                <c:pt idx="721">
                  <c:v>12.658181818181818</c:v>
                </c:pt>
                <c:pt idx="722">
                  <c:v>12.664545454545454</c:v>
                </c:pt>
                <c:pt idx="723">
                  <c:v>12.660909090909088</c:v>
                </c:pt>
                <c:pt idx="724">
                  <c:v>12.65</c:v>
                </c:pt>
                <c:pt idx="725">
                  <c:v>12.65</c:v>
                </c:pt>
                <c:pt idx="726">
                  <c:v>12.655454545454546</c:v>
                </c:pt>
                <c:pt idx="727">
                  <c:v>12.661818181818179</c:v>
                </c:pt>
                <c:pt idx="728">
                  <c:v>12.664545454545454</c:v>
                </c:pt>
                <c:pt idx="729">
                  <c:v>12.662727272727272</c:v>
                </c:pt>
                <c:pt idx="730">
                  <c:v>12.668181818181818</c:v>
                </c:pt>
                <c:pt idx="731">
                  <c:v>12.666363636363638</c:v>
                </c:pt>
                <c:pt idx="732">
                  <c:v>12.66</c:v>
                </c:pt>
                <c:pt idx="733">
                  <c:v>12.650909090909094</c:v>
                </c:pt>
                <c:pt idx="734">
                  <c:v>12.65</c:v>
                </c:pt>
                <c:pt idx="735">
                  <c:v>12.65</c:v>
                </c:pt>
                <c:pt idx="736">
                  <c:v>12.65</c:v>
                </c:pt>
                <c:pt idx="737">
                  <c:v>12.651818181818184</c:v>
                </c:pt>
                <c:pt idx="738">
                  <c:v>12.652727272727274</c:v>
                </c:pt>
                <c:pt idx="739">
                  <c:v>12.659090909090907</c:v>
                </c:pt>
                <c:pt idx="740">
                  <c:v>12.652727272727276</c:v>
                </c:pt>
                <c:pt idx="741">
                  <c:v>12.657272727272726</c:v>
                </c:pt>
                <c:pt idx="742">
                  <c:v>12.66</c:v>
                </c:pt>
                <c:pt idx="743">
                  <c:v>12.66909090909091</c:v>
                </c:pt>
                <c:pt idx="744">
                  <c:v>12.67</c:v>
                </c:pt>
                <c:pt idx="745">
                  <c:v>12.672727272727274</c:v>
                </c:pt>
                <c:pt idx="746">
                  <c:v>12.686363636363636</c:v>
                </c:pt>
                <c:pt idx="747">
                  <c:v>12.69</c:v>
                </c:pt>
                <c:pt idx="748">
                  <c:v>12.69</c:v>
                </c:pt>
                <c:pt idx="749">
                  <c:v>12.681818181818185</c:v>
                </c:pt>
                <c:pt idx="750">
                  <c:v>12.681818181818182</c:v>
                </c:pt>
                <c:pt idx="751">
                  <c:v>12.676363636363636</c:v>
                </c:pt>
                <c:pt idx="752">
                  <c:v>12.67</c:v>
                </c:pt>
                <c:pt idx="753">
                  <c:v>12.675454545454549</c:v>
                </c:pt>
                <c:pt idx="754">
                  <c:v>12.673636363636364</c:v>
                </c:pt>
                <c:pt idx="755">
                  <c:v>12.67181818181818</c:v>
                </c:pt>
                <c:pt idx="756">
                  <c:v>12.672727272727274</c:v>
                </c:pt>
                <c:pt idx="757">
                  <c:v>12.671818181818184</c:v>
                </c:pt>
                <c:pt idx="758">
                  <c:v>12.675454545454549</c:v>
                </c:pt>
                <c:pt idx="759">
                  <c:v>12.677272727272726</c:v>
                </c:pt>
                <c:pt idx="760">
                  <c:v>12.67</c:v>
                </c:pt>
                <c:pt idx="761">
                  <c:v>12.67</c:v>
                </c:pt>
                <c:pt idx="762">
                  <c:v>12.664545454545454</c:v>
                </c:pt>
                <c:pt idx="763">
                  <c:v>12.66909090909091</c:v>
                </c:pt>
                <c:pt idx="764">
                  <c:v>12.664545454545454</c:v>
                </c:pt>
                <c:pt idx="765">
                  <c:v>12.651818181818184</c:v>
                </c:pt>
                <c:pt idx="766">
                  <c:v>12.657272727272726</c:v>
                </c:pt>
                <c:pt idx="767">
                  <c:v>12.651818181818184</c:v>
                </c:pt>
                <c:pt idx="768">
                  <c:v>12.65</c:v>
                </c:pt>
                <c:pt idx="769">
                  <c:v>12.65</c:v>
                </c:pt>
                <c:pt idx="770">
                  <c:v>12.652727272727274</c:v>
                </c:pt>
                <c:pt idx="771">
                  <c:v>12.65</c:v>
                </c:pt>
                <c:pt idx="772">
                  <c:v>12.655454545454544</c:v>
                </c:pt>
                <c:pt idx="773">
                  <c:v>12.652727272727274</c:v>
                </c:pt>
                <c:pt idx="774">
                  <c:v>12.645454545454548</c:v>
                </c:pt>
                <c:pt idx="775">
                  <c:v>12.657272727272726</c:v>
                </c:pt>
                <c:pt idx="776">
                  <c:v>12.66</c:v>
                </c:pt>
                <c:pt idx="777">
                  <c:v>12.653636363636366</c:v>
                </c:pt>
                <c:pt idx="778">
                  <c:v>12.65</c:v>
                </c:pt>
                <c:pt idx="779">
                  <c:v>12.652727272727274</c:v>
                </c:pt>
                <c:pt idx="780">
                  <c:v>12.651818181818184</c:v>
                </c:pt>
                <c:pt idx="781">
                  <c:v>12.662727272727272</c:v>
                </c:pt>
                <c:pt idx="782">
                  <c:v>12.67</c:v>
                </c:pt>
                <c:pt idx="783">
                  <c:v>12.663636363636362</c:v>
                </c:pt>
                <c:pt idx="784">
                  <c:v>12.673636363636366</c:v>
                </c:pt>
                <c:pt idx="785">
                  <c:v>12.682727272727272</c:v>
                </c:pt>
                <c:pt idx="786">
                  <c:v>12.682727272727275</c:v>
                </c:pt>
                <c:pt idx="787">
                  <c:v>12.683636363636362</c:v>
                </c:pt>
                <c:pt idx="788">
                  <c:v>12.69181818181818</c:v>
                </c:pt>
                <c:pt idx="789">
                  <c:v>12.7</c:v>
                </c:pt>
                <c:pt idx="790">
                  <c:v>12.700909090909091</c:v>
                </c:pt>
                <c:pt idx="791">
                  <c:v>12.711818181818183</c:v>
                </c:pt>
                <c:pt idx="792">
                  <c:v>12.726363636363637</c:v>
                </c:pt>
                <c:pt idx="793">
                  <c:v>12.751818181818182</c:v>
                </c:pt>
                <c:pt idx="794">
                  <c:v>12.773636363636363</c:v>
                </c:pt>
                <c:pt idx="795">
                  <c:v>12.783636363636363</c:v>
                </c:pt>
                <c:pt idx="796">
                  <c:v>12.813636363636364</c:v>
                </c:pt>
                <c:pt idx="797">
                  <c:v>12.836363636363638</c:v>
                </c:pt>
                <c:pt idx="798">
                  <c:v>12.853636363636362</c:v>
                </c:pt>
                <c:pt idx="799">
                  <c:v>12.871818181818183</c:v>
                </c:pt>
                <c:pt idx="800">
                  <c:v>12.886363636363637</c:v>
                </c:pt>
                <c:pt idx="801">
                  <c:v>12.875454545454547</c:v>
                </c:pt>
                <c:pt idx="802">
                  <c:v>12.87</c:v>
                </c:pt>
                <c:pt idx="803">
                  <c:v>12.872727272727273</c:v>
                </c:pt>
                <c:pt idx="804">
                  <c:v>12.879090909090907</c:v>
                </c:pt>
                <c:pt idx="805">
                  <c:v>12.861818181818181</c:v>
                </c:pt>
                <c:pt idx="806">
                  <c:v>12.85</c:v>
                </c:pt>
                <c:pt idx="807">
                  <c:v>12.848181818181816</c:v>
                </c:pt>
                <c:pt idx="808">
                  <c:v>12.85</c:v>
                </c:pt>
                <c:pt idx="809">
                  <c:v>12.864545454545457</c:v>
                </c:pt>
                <c:pt idx="810">
                  <c:v>12.87</c:v>
                </c:pt>
                <c:pt idx="811">
                  <c:v>12.870909090909093</c:v>
                </c:pt>
                <c:pt idx="812">
                  <c:v>12.89727272727273</c:v>
                </c:pt>
                <c:pt idx="813">
                  <c:v>12.904545454545456</c:v>
                </c:pt>
                <c:pt idx="814">
                  <c:v>12.896363636363638</c:v>
                </c:pt>
                <c:pt idx="815">
                  <c:v>12.904545454545454</c:v>
                </c:pt>
                <c:pt idx="816">
                  <c:v>12.900909090909094</c:v>
                </c:pt>
                <c:pt idx="817">
                  <c:v>12.904545454545454</c:v>
                </c:pt>
                <c:pt idx="818">
                  <c:v>12.909090909090908</c:v>
                </c:pt>
                <c:pt idx="819">
                  <c:v>12.896363636363638</c:v>
                </c:pt>
                <c:pt idx="820">
                  <c:v>12.907272727272726</c:v>
                </c:pt>
                <c:pt idx="821">
                  <c:v>12.900909090909094</c:v>
                </c:pt>
                <c:pt idx="822">
                  <c:v>12.9</c:v>
                </c:pt>
                <c:pt idx="823">
                  <c:v>12.892727272727273</c:v>
                </c:pt>
                <c:pt idx="824">
                  <c:v>12.883636363636361</c:v>
                </c:pt>
                <c:pt idx="825">
                  <c:v>12.882727272727271</c:v>
                </c:pt>
                <c:pt idx="826">
                  <c:v>12.904545454545454</c:v>
                </c:pt>
                <c:pt idx="827">
                  <c:v>12.902727272727276</c:v>
                </c:pt>
                <c:pt idx="828">
                  <c:v>12.9</c:v>
                </c:pt>
                <c:pt idx="829">
                  <c:v>12.903636363636364</c:v>
                </c:pt>
                <c:pt idx="830">
                  <c:v>12.89818181818182</c:v>
                </c:pt>
                <c:pt idx="831">
                  <c:v>12.891818181818183</c:v>
                </c:pt>
                <c:pt idx="832">
                  <c:v>12.895454545454548</c:v>
                </c:pt>
                <c:pt idx="833">
                  <c:v>12.9</c:v>
                </c:pt>
                <c:pt idx="834">
                  <c:v>12.902727272727274</c:v>
                </c:pt>
                <c:pt idx="835">
                  <c:v>12.903636363636364</c:v>
                </c:pt>
                <c:pt idx="836">
                  <c:v>12.906363636363636</c:v>
                </c:pt>
                <c:pt idx="837">
                  <c:v>12.902727272727274</c:v>
                </c:pt>
                <c:pt idx="838">
                  <c:v>12.900909090909094</c:v>
                </c:pt>
                <c:pt idx="839">
                  <c:v>12.893636363636364</c:v>
                </c:pt>
                <c:pt idx="840">
                  <c:v>12.897272727272728</c:v>
                </c:pt>
                <c:pt idx="841">
                  <c:v>12.892727272727274</c:v>
                </c:pt>
                <c:pt idx="842">
                  <c:v>12.893636363636364</c:v>
                </c:pt>
                <c:pt idx="843">
                  <c:v>12.907272727272726</c:v>
                </c:pt>
                <c:pt idx="844">
                  <c:v>12.903636363636366</c:v>
                </c:pt>
                <c:pt idx="845">
                  <c:v>12.890909090909092</c:v>
                </c:pt>
                <c:pt idx="846">
                  <c:v>12.891818181818183</c:v>
                </c:pt>
                <c:pt idx="847">
                  <c:v>12.894545454545453</c:v>
                </c:pt>
                <c:pt idx="848">
                  <c:v>12.895454545454548</c:v>
                </c:pt>
                <c:pt idx="849">
                  <c:v>12.909090909090907</c:v>
                </c:pt>
                <c:pt idx="850">
                  <c:v>12.902727272727276</c:v>
                </c:pt>
                <c:pt idx="851">
                  <c:v>12.9</c:v>
                </c:pt>
                <c:pt idx="852">
                  <c:v>12.9</c:v>
                </c:pt>
                <c:pt idx="853">
                  <c:v>12.897272727272728</c:v>
                </c:pt>
                <c:pt idx="854">
                  <c:v>12.89</c:v>
                </c:pt>
                <c:pt idx="855">
                  <c:v>12.892727272727273</c:v>
                </c:pt>
                <c:pt idx="856">
                  <c:v>12.901818181818184</c:v>
                </c:pt>
                <c:pt idx="857">
                  <c:v>12.91</c:v>
                </c:pt>
                <c:pt idx="858">
                  <c:v>12.900909090909094</c:v>
                </c:pt>
                <c:pt idx="859">
                  <c:v>12.899090909090914</c:v>
                </c:pt>
                <c:pt idx="860">
                  <c:v>12.89</c:v>
                </c:pt>
                <c:pt idx="861">
                  <c:v>12.89909090909091</c:v>
                </c:pt>
                <c:pt idx="862">
                  <c:v>12.897272727272728</c:v>
                </c:pt>
                <c:pt idx="863">
                  <c:v>12.9</c:v>
                </c:pt>
                <c:pt idx="864">
                  <c:v>12.9</c:v>
                </c:pt>
                <c:pt idx="865">
                  <c:v>12.895454545454548</c:v>
                </c:pt>
                <c:pt idx="866">
                  <c:v>12.89</c:v>
                </c:pt>
                <c:pt idx="867">
                  <c:v>12.892727272727273</c:v>
                </c:pt>
                <c:pt idx="868">
                  <c:v>12.893636363636364</c:v>
                </c:pt>
                <c:pt idx="869">
                  <c:v>12.894545454545453</c:v>
                </c:pt>
                <c:pt idx="870">
                  <c:v>12.89</c:v>
                </c:pt>
                <c:pt idx="871">
                  <c:v>12.894545454545458</c:v>
                </c:pt>
                <c:pt idx="872">
                  <c:v>12.9</c:v>
                </c:pt>
                <c:pt idx="873">
                  <c:v>12.890909090909092</c:v>
                </c:pt>
                <c:pt idx="874">
                  <c:v>12.891818181818183</c:v>
                </c:pt>
                <c:pt idx="875">
                  <c:v>12.898181818181818</c:v>
                </c:pt>
                <c:pt idx="876">
                  <c:v>12.89636363636364</c:v>
                </c:pt>
                <c:pt idx="877">
                  <c:v>12.9</c:v>
                </c:pt>
                <c:pt idx="878">
                  <c:v>12.89727272727273</c:v>
                </c:pt>
                <c:pt idx="879">
                  <c:v>12.893636363636363</c:v>
                </c:pt>
                <c:pt idx="880">
                  <c:v>12.883636363636361</c:v>
                </c:pt>
                <c:pt idx="881">
                  <c:v>12.895454545454548</c:v>
                </c:pt>
                <c:pt idx="882">
                  <c:v>12.89818181818182</c:v>
                </c:pt>
                <c:pt idx="883">
                  <c:v>12.892727272727273</c:v>
                </c:pt>
                <c:pt idx="884">
                  <c:v>12.891818181818183</c:v>
                </c:pt>
                <c:pt idx="885">
                  <c:v>12.886363636363637</c:v>
                </c:pt>
                <c:pt idx="886">
                  <c:v>12.895454545454548</c:v>
                </c:pt>
                <c:pt idx="887">
                  <c:v>12.89</c:v>
                </c:pt>
                <c:pt idx="888">
                  <c:v>12.89</c:v>
                </c:pt>
                <c:pt idx="889">
                  <c:v>12.89</c:v>
                </c:pt>
                <c:pt idx="890">
                  <c:v>12.892727272727274</c:v>
                </c:pt>
                <c:pt idx="891">
                  <c:v>12.891818181818183</c:v>
                </c:pt>
                <c:pt idx="892">
                  <c:v>12.88</c:v>
                </c:pt>
                <c:pt idx="893">
                  <c:v>12.886363636363637</c:v>
                </c:pt>
                <c:pt idx="894">
                  <c:v>12.887272727272727</c:v>
                </c:pt>
                <c:pt idx="895">
                  <c:v>12.889090909090909</c:v>
                </c:pt>
                <c:pt idx="896">
                  <c:v>12.906363636363636</c:v>
                </c:pt>
                <c:pt idx="897">
                  <c:v>12.894545454545453</c:v>
                </c:pt>
                <c:pt idx="898">
                  <c:v>12.892727272727274</c:v>
                </c:pt>
                <c:pt idx="899">
                  <c:v>12.895454545454548</c:v>
                </c:pt>
                <c:pt idx="900">
                  <c:v>12.909090909090907</c:v>
                </c:pt>
                <c:pt idx="901">
                  <c:v>12.902727272727274</c:v>
                </c:pt>
                <c:pt idx="902">
                  <c:v>12.89636363636364</c:v>
                </c:pt>
                <c:pt idx="903">
                  <c:v>12.900909090909094</c:v>
                </c:pt>
                <c:pt idx="904">
                  <c:v>12.901818181818184</c:v>
                </c:pt>
                <c:pt idx="905">
                  <c:v>12.903636363636366</c:v>
                </c:pt>
                <c:pt idx="906">
                  <c:v>12.89727272727273</c:v>
                </c:pt>
                <c:pt idx="907">
                  <c:v>12.902727272727274</c:v>
                </c:pt>
                <c:pt idx="908">
                  <c:v>12.898181818181818</c:v>
                </c:pt>
                <c:pt idx="909">
                  <c:v>12.89818181818182</c:v>
                </c:pt>
                <c:pt idx="910">
                  <c:v>12.895454545454548</c:v>
                </c:pt>
                <c:pt idx="911">
                  <c:v>12.893636363636364</c:v>
                </c:pt>
                <c:pt idx="912">
                  <c:v>12.9</c:v>
                </c:pt>
                <c:pt idx="913">
                  <c:v>12.892727272727273</c:v>
                </c:pt>
                <c:pt idx="914">
                  <c:v>12.89</c:v>
                </c:pt>
                <c:pt idx="915">
                  <c:v>12.903636363636364</c:v>
                </c:pt>
                <c:pt idx="916">
                  <c:v>12.896363636363638</c:v>
                </c:pt>
                <c:pt idx="917">
                  <c:v>12.89</c:v>
                </c:pt>
                <c:pt idx="918">
                  <c:v>12.888181818181817</c:v>
                </c:pt>
                <c:pt idx="919">
                  <c:v>12.893636363636364</c:v>
                </c:pt>
                <c:pt idx="920">
                  <c:v>12.890909090909092</c:v>
                </c:pt>
                <c:pt idx="921">
                  <c:v>12.894545454545458</c:v>
                </c:pt>
                <c:pt idx="922">
                  <c:v>12.893636363636363</c:v>
                </c:pt>
                <c:pt idx="923">
                  <c:v>12.88</c:v>
                </c:pt>
                <c:pt idx="924">
                  <c:v>12.881818181818181</c:v>
                </c:pt>
                <c:pt idx="925">
                  <c:v>12.876363636363637</c:v>
                </c:pt>
                <c:pt idx="926">
                  <c:v>12.87</c:v>
                </c:pt>
                <c:pt idx="927">
                  <c:v>12.871818181818183</c:v>
                </c:pt>
                <c:pt idx="928">
                  <c:v>12.877272727272725</c:v>
                </c:pt>
                <c:pt idx="929">
                  <c:v>12.88</c:v>
                </c:pt>
                <c:pt idx="930">
                  <c:v>12.885454545454547</c:v>
                </c:pt>
                <c:pt idx="931">
                  <c:v>12.88</c:v>
                </c:pt>
                <c:pt idx="932">
                  <c:v>12.878181818181817</c:v>
                </c:pt>
                <c:pt idx="933">
                  <c:v>12.868181818181819</c:v>
                </c:pt>
                <c:pt idx="934">
                  <c:v>12.861818181818181</c:v>
                </c:pt>
                <c:pt idx="935">
                  <c:v>12.877272727272725</c:v>
                </c:pt>
                <c:pt idx="936">
                  <c:v>12.88</c:v>
                </c:pt>
                <c:pt idx="937">
                  <c:v>12.879090909090907</c:v>
                </c:pt>
                <c:pt idx="938">
                  <c:v>12.87</c:v>
                </c:pt>
                <c:pt idx="939">
                  <c:v>12.870909090909093</c:v>
                </c:pt>
                <c:pt idx="940">
                  <c:v>12.881818181818181</c:v>
                </c:pt>
                <c:pt idx="941">
                  <c:v>12.87</c:v>
                </c:pt>
                <c:pt idx="942">
                  <c:v>12.865454545454547</c:v>
                </c:pt>
                <c:pt idx="943">
                  <c:v>12.865454545454543</c:v>
                </c:pt>
                <c:pt idx="944">
                  <c:v>12.863636363636363</c:v>
                </c:pt>
                <c:pt idx="945">
                  <c:v>12.867272727272729</c:v>
                </c:pt>
                <c:pt idx="946">
                  <c:v>12.872727272727273</c:v>
                </c:pt>
                <c:pt idx="947">
                  <c:v>12.882727272727273</c:v>
                </c:pt>
                <c:pt idx="948">
                  <c:v>12.878181818181817</c:v>
                </c:pt>
                <c:pt idx="949">
                  <c:v>12.879090909090907</c:v>
                </c:pt>
                <c:pt idx="950">
                  <c:v>12.876363636363637</c:v>
                </c:pt>
                <c:pt idx="951">
                  <c:v>12.881818181818181</c:v>
                </c:pt>
                <c:pt idx="952">
                  <c:v>12.879090909090907</c:v>
                </c:pt>
                <c:pt idx="953">
                  <c:v>12.877272727272725</c:v>
                </c:pt>
                <c:pt idx="954">
                  <c:v>12.885454545454547</c:v>
                </c:pt>
                <c:pt idx="955">
                  <c:v>12.89</c:v>
                </c:pt>
                <c:pt idx="956">
                  <c:v>12.89</c:v>
                </c:pt>
                <c:pt idx="957">
                  <c:v>12.89</c:v>
                </c:pt>
                <c:pt idx="958">
                  <c:v>12.89</c:v>
                </c:pt>
                <c:pt idx="959">
                  <c:v>12.884545454545453</c:v>
                </c:pt>
                <c:pt idx="960">
                  <c:v>12.884545454545457</c:v>
                </c:pt>
                <c:pt idx="961">
                  <c:v>12.887272727272727</c:v>
                </c:pt>
                <c:pt idx="962">
                  <c:v>12.885454545454543</c:v>
                </c:pt>
                <c:pt idx="963">
                  <c:v>12.88</c:v>
                </c:pt>
                <c:pt idx="964">
                  <c:v>12.889090909090909</c:v>
                </c:pt>
                <c:pt idx="965">
                  <c:v>12.896363636363638</c:v>
                </c:pt>
                <c:pt idx="966">
                  <c:v>12.89</c:v>
                </c:pt>
                <c:pt idx="967">
                  <c:v>12.892727272727273</c:v>
                </c:pt>
                <c:pt idx="968">
                  <c:v>12.890909090909092</c:v>
                </c:pt>
                <c:pt idx="969">
                  <c:v>12.9</c:v>
                </c:pt>
                <c:pt idx="970">
                  <c:v>12.893636363636363</c:v>
                </c:pt>
                <c:pt idx="971">
                  <c:v>12.89</c:v>
                </c:pt>
                <c:pt idx="972">
                  <c:v>12.891818181818183</c:v>
                </c:pt>
                <c:pt idx="973">
                  <c:v>12.88</c:v>
                </c:pt>
                <c:pt idx="974">
                  <c:v>12.88</c:v>
                </c:pt>
                <c:pt idx="975">
                  <c:v>12.885454545454547</c:v>
                </c:pt>
                <c:pt idx="976">
                  <c:v>12.89</c:v>
                </c:pt>
                <c:pt idx="977">
                  <c:v>12.89</c:v>
                </c:pt>
                <c:pt idx="978">
                  <c:v>12.888181818181817</c:v>
                </c:pt>
                <c:pt idx="979">
                  <c:v>12.89</c:v>
                </c:pt>
                <c:pt idx="980">
                  <c:v>12.888181818181817</c:v>
                </c:pt>
                <c:pt idx="981">
                  <c:v>12.886363636363637</c:v>
                </c:pt>
                <c:pt idx="982">
                  <c:v>12.884545454545453</c:v>
                </c:pt>
                <c:pt idx="983">
                  <c:v>12.877272727272725</c:v>
                </c:pt>
                <c:pt idx="984">
                  <c:v>12.88</c:v>
                </c:pt>
                <c:pt idx="985">
                  <c:v>12.877272727272727</c:v>
                </c:pt>
                <c:pt idx="986">
                  <c:v>12.878181818181815</c:v>
                </c:pt>
                <c:pt idx="987">
                  <c:v>12.888181818181817</c:v>
                </c:pt>
                <c:pt idx="988">
                  <c:v>12.880909090909091</c:v>
                </c:pt>
                <c:pt idx="989">
                  <c:v>12.884545454545453</c:v>
                </c:pt>
                <c:pt idx="990">
                  <c:v>12.877272727272727</c:v>
                </c:pt>
                <c:pt idx="991">
                  <c:v>12.873636363636363</c:v>
                </c:pt>
                <c:pt idx="992">
                  <c:v>12.873636363636365</c:v>
                </c:pt>
                <c:pt idx="993">
                  <c:v>12.873636363636365</c:v>
                </c:pt>
                <c:pt idx="994">
                  <c:v>12.87</c:v>
                </c:pt>
                <c:pt idx="995">
                  <c:v>12.872727272727273</c:v>
                </c:pt>
                <c:pt idx="996">
                  <c:v>12.88</c:v>
                </c:pt>
                <c:pt idx="997">
                  <c:v>12.874545454545457</c:v>
                </c:pt>
                <c:pt idx="998">
                  <c:v>12.877272727272725</c:v>
                </c:pt>
                <c:pt idx="999">
                  <c:v>12.873636363636365</c:v>
                </c:pt>
                <c:pt idx="1000">
                  <c:v>12.879090909090907</c:v>
                </c:pt>
                <c:pt idx="1001">
                  <c:v>12.879090909090907</c:v>
                </c:pt>
                <c:pt idx="1002">
                  <c:v>12.88</c:v>
                </c:pt>
                <c:pt idx="1003">
                  <c:v>12.873636363636365</c:v>
                </c:pt>
                <c:pt idx="1004">
                  <c:v>12.87</c:v>
                </c:pt>
                <c:pt idx="1005">
                  <c:v>12.87</c:v>
                </c:pt>
                <c:pt idx="1006">
                  <c:v>12.87</c:v>
                </c:pt>
                <c:pt idx="1007">
                  <c:v>12.874545454545453</c:v>
                </c:pt>
                <c:pt idx="1008">
                  <c:v>12.874545454545457</c:v>
                </c:pt>
                <c:pt idx="1009">
                  <c:v>12.87</c:v>
                </c:pt>
                <c:pt idx="1010">
                  <c:v>12.866363636363637</c:v>
                </c:pt>
                <c:pt idx="1011">
                  <c:v>12.866363636363639</c:v>
                </c:pt>
                <c:pt idx="1012">
                  <c:v>12.862727272727273</c:v>
                </c:pt>
                <c:pt idx="1013">
                  <c:v>12.860909090909093</c:v>
                </c:pt>
                <c:pt idx="1014">
                  <c:v>12.86</c:v>
                </c:pt>
                <c:pt idx="1015">
                  <c:v>12.86</c:v>
                </c:pt>
                <c:pt idx="1016">
                  <c:v>12.86</c:v>
                </c:pt>
                <c:pt idx="1017">
                  <c:v>12.85181818181818</c:v>
                </c:pt>
                <c:pt idx="1018">
                  <c:v>12.85</c:v>
                </c:pt>
                <c:pt idx="1019">
                  <c:v>12.856363636363637</c:v>
                </c:pt>
                <c:pt idx="1020">
                  <c:v>12.858181818181817</c:v>
                </c:pt>
                <c:pt idx="1021">
                  <c:v>12.86</c:v>
                </c:pt>
                <c:pt idx="1022">
                  <c:v>12.85272727272727</c:v>
                </c:pt>
                <c:pt idx="1023">
                  <c:v>12.844545454545454</c:v>
                </c:pt>
                <c:pt idx="1024">
                  <c:v>12.85</c:v>
                </c:pt>
                <c:pt idx="1025">
                  <c:v>12.843636363636364</c:v>
                </c:pt>
                <c:pt idx="1026">
                  <c:v>12.845454545454544</c:v>
                </c:pt>
                <c:pt idx="1027">
                  <c:v>12.841818181818184</c:v>
                </c:pt>
                <c:pt idx="1028">
                  <c:v>12.835454545454548</c:v>
                </c:pt>
                <c:pt idx="1029">
                  <c:v>12.839090909090912</c:v>
                </c:pt>
                <c:pt idx="1030">
                  <c:v>12.835454545454548</c:v>
                </c:pt>
                <c:pt idx="1031">
                  <c:v>12.839090909090912</c:v>
                </c:pt>
                <c:pt idx="1032">
                  <c:v>12.834545454545456</c:v>
                </c:pt>
                <c:pt idx="1033">
                  <c:v>12.832727272727272</c:v>
                </c:pt>
                <c:pt idx="1034">
                  <c:v>12.815454545454545</c:v>
                </c:pt>
                <c:pt idx="1035">
                  <c:v>12.81</c:v>
                </c:pt>
                <c:pt idx="1036">
                  <c:v>12.81</c:v>
                </c:pt>
                <c:pt idx="1037">
                  <c:v>12.81</c:v>
                </c:pt>
                <c:pt idx="1038">
                  <c:v>12.81</c:v>
                </c:pt>
                <c:pt idx="1039">
                  <c:v>12.81</c:v>
                </c:pt>
                <c:pt idx="1040">
                  <c:v>12.8</c:v>
                </c:pt>
                <c:pt idx="1041">
                  <c:v>12.8</c:v>
                </c:pt>
                <c:pt idx="1042">
                  <c:v>12.792727272727269</c:v>
                </c:pt>
                <c:pt idx="1043">
                  <c:v>12.794545454545453</c:v>
                </c:pt>
                <c:pt idx="1044">
                  <c:v>12.811818181818181</c:v>
                </c:pt>
                <c:pt idx="1045">
                  <c:v>12.823636363636364</c:v>
                </c:pt>
                <c:pt idx="1046">
                  <c:v>12.862727272727273</c:v>
                </c:pt>
                <c:pt idx="1047">
                  <c:v>12.939090909090908</c:v>
                </c:pt>
                <c:pt idx="1048">
                  <c:v>13.02272727272727</c:v>
                </c:pt>
                <c:pt idx="1049">
                  <c:v>13.138181818181819</c:v>
                </c:pt>
                <c:pt idx="1050">
                  <c:v>13.278181818181821</c:v>
                </c:pt>
                <c:pt idx="1051">
                  <c:v>13.417272727272728</c:v>
                </c:pt>
                <c:pt idx="1052">
                  <c:v>13.577272727272724</c:v>
                </c:pt>
                <c:pt idx="1053">
                  <c:v>13.76</c:v>
                </c:pt>
                <c:pt idx="1054">
                  <c:v>13.904545454545454</c:v>
                </c:pt>
                <c:pt idx="1055">
                  <c:v>14.002727272727272</c:v>
                </c:pt>
                <c:pt idx="1056">
                  <c:v>14.103636363636362</c:v>
                </c:pt>
                <c:pt idx="1057">
                  <c:v>14.199090909090909</c:v>
                </c:pt>
                <c:pt idx="1058">
                  <c:v>14.254545454545456</c:v>
                </c:pt>
                <c:pt idx="1059">
                  <c:v>14.30727272727273</c:v>
                </c:pt>
                <c:pt idx="1060">
                  <c:v>14.39</c:v>
                </c:pt>
                <c:pt idx="1061">
                  <c:v>14.483636363636366</c:v>
                </c:pt>
                <c:pt idx="1062">
                  <c:v>14.58</c:v>
                </c:pt>
                <c:pt idx="1063">
                  <c:v>14.689090909090908</c:v>
                </c:pt>
                <c:pt idx="1064">
                  <c:v>14.829090909090906</c:v>
                </c:pt>
                <c:pt idx="1065">
                  <c:v>14.992727272727274</c:v>
                </c:pt>
                <c:pt idx="1066">
                  <c:v>15.157272727272728</c:v>
                </c:pt>
                <c:pt idx="1067">
                  <c:v>15.323636363636366</c:v>
                </c:pt>
                <c:pt idx="1068">
                  <c:v>15.482727272727272</c:v>
                </c:pt>
                <c:pt idx="1069">
                  <c:v>15.649090909090908</c:v>
                </c:pt>
                <c:pt idx="1070">
                  <c:v>15.807272727272727</c:v>
                </c:pt>
                <c:pt idx="1071">
                  <c:v>15.957272727272727</c:v>
                </c:pt>
                <c:pt idx="1072">
                  <c:v>16.063636363636366</c:v>
                </c:pt>
                <c:pt idx="1073">
                  <c:v>16.147272727272728</c:v>
                </c:pt>
                <c:pt idx="1074">
                  <c:v>16.22</c:v>
                </c:pt>
                <c:pt idx="1075">
                  <c:v>16.27090909090909</c:v>
                </c:pt>
                <c:pt idx="1076">
                  <c:v>16.292727272727276</c:v>
                </c:pt>
                <c:pt idx="1077">
                  <c:v>16.302727272727275</c:v>
                </c:pt>
                <c:pt idx="1078">
                  <c:v>16.309090909090909</c:v>
                </c:pt>
                <c:pt idx="1079">
                  <c:v>16.299090909090911</c:v>
                </c:pt>
                <c:pt idx="1080">
                  <c:v>16.29727272727273</c:v>
                </c:pt>
                <c:pt idx="1081">
                  <c:v>16.303636363636365</c:v>
                </c:pt>
                <c:pt idx="1082">
                  <c:v>16.324545454545447</c:v>
                </c:pt>
                <c:pt idx="1083">
                  <c:v>16.329999999999998</c:v>
                </c:pt>
                <c:pt idx="1084">
                  <c:v>16.325454545454541</c:v>
                </c:pt>
                <c:pt idx="1085">
                  <c:v>16.32</c:v>
                </c:pt>
                <c:pt idx="1086">
                  <c:v>16.32</c:v>
                </c:pt>
                <c:pt idx="1087">
                  <c:v>16.329090909090905</c:v>
                </c:pt>
                <c:pt idx="1088">
                  <c:v>16.329999999999998</c:v>
                </c:pt>
                <c:pt idx="1089">
                  <c:v>16.329999999999998</c:v>
                </c:pt>
                <c:pt idx="1090">
                  <c:v>16.329999999999998</c:v>
                </c:pt>
                <c:pt idx="1091">
                  <c:v>16.324545454545451</c:v>
                </c:pt>
                <c:pt idx="1092">
                  <c:v>16.329090909090905</c:v>
                </c:pt>
                <c:pt idx="1093">
                  <c:v>16.329090909090905</c:v>
                </c:pt>
                <c:pt idx="1094">
                  <c:v>16.322727272727267</c:v>
                </c:pt>
                <c:pt idx="1095">
                  <c:v>16.33818181818182</c:v>
                </c:pt>
                <c:pt idx="1096">
                  <c:v>16.333636363636359</c:v>
                </c:pt>
                <c:pt idx="1097">
                  <c:v>16.316363636363636</c:v>
                </c:pt>
                <c:pt idx="1098">
                  <c:v>16.32</c:v>
                </c:pt>
                <c:pt idx="1099">
                  <c:v>16.328181818181815</c:v>
                </c:pt>
                <c:pt idx="1100">
                  <c:v>16.332727272727272</c:v>
                </c:pt>
                <c:pt idx="1101">
                  <c:v>16.334545454545456</c:v>
                </c:pt>
                <c:pt idx="1102">
                  <c:v>16.313636363636366</c:v>
                </c:pt>
                <c:pt idx="1103">
                  <c:v>16.318181818181813</c:v>
                </c:pt>
                <c:pt idx="1104">
                  <c:v>16.324545454545451</c:v>
                </c:pt>
                <c:pt idx="1105">
                  <c:v>16.321818181818177</c:v>
                </c:pt>
                <c:pt idx="1106">
                  <c:v>16.334545454545449</c:v>
                </c:pt>
                <c:pt idx="1107">
                  <c:v>16.324545454545451</c:v>
                </c:pt>
                <c:pt idx="1108">
                  <c:v>16.319090909090907</c:v>
                </c:pt>
                <c:pt idx="1109">
                  <c:v>16.318181818181817</c:v>
                </c:pt>
                <c:pt idx="1110">
                  <c:v>16.312727272727269</c:v>
                </c:pt>
                <c:pt idx="1111">
                  <c:v>16.32</c:v>
                </c:pt>
                <c:pt idx="1112">
                  <c:v>16.32</c:v>
                </c:pt>
                <c:pt idx="1113">
                  <c:v>16.32</c:v>
                </c:pt>
                <c:pt idx="1114">
                  <c:v>16.316363636363636</c:v>
                </c:pt>
                <c:pt idx="1115">
                  <c:v>16.312727272727269</c:v>
                </c:pt>
                <c:pt idx="1116">
                  <c:v>16.313636363636366</c:v>
                </c:pt>
                <c:pt idx="1117">
                  <c:v>16.309999999999999</c:v>
                </c:pt>
                <c:pt idx="1118">
                  <c:v>16.316363636363633</c:v>
                </c:pt>
                <c:pt idx="1119">
                  <c:v>16.32</c:v>
                </c:pt>
                <c:pt idx="1120">
                  <c:v>16.316363636363636</c:v>
                </c:pt>
                <c:pt idx="1121">
                  <c:v>16.313636363636363</c:v>
                </c:pt>
                <c:pt idx="1122">
                  <c:v>16.32</c:v>
                </c:pt>
                <c:pt idx="1123">
                  <c:v>16.315454545454546</c:v>
                </c:pt>
                <c:pt idx="1124">
                  <c:v>16.311818181818179</c:v>
                </c:pt>
                <c:pt idx="1125">
                  <c:v>16.32</c:v>
                </c:pt>
                <c:pt idx="1126">
                  <c:v>16.321818181818177</c:v>
                </c:pt>
                <c:pt idx="1127">
                  <c:v>16.313636363636363</c:v>
                </c:pt>
                <c:pt idx="1128">
                  <c:v>16.324545454545451</c:v>
                </c:pt>
                <c:pt idx="1129">
                  <c:v>16.314545454545456</c:v>
                </c:pt>
                <c:pt idx="1130">
                  <c:v>16.315454545454543</c:v>
                </c:pt>
                <c:pt idx="1131">
                  <c:v>16.32</c:v>
                </c:pt>
                <c:pt idx="1132">
                  <c:v>16.32</c:v>
                </c:pt>
                <c:pt idx="1133">
                  <c:v>16.32</c:v>
                </c:pt>
                <c:pt idx="1134">
                  <c:v>16.32</c:v>
                </c:pt>
                <c:pt idx="1135">
                  <c:v>16.313636363636366</c:v>
                </c:pt>
                <c:pt idx="1136">
                  <c:v>16.322727272727267</c:v>
                </c:pt>
                <c:pt idx="1137">
                  <c:v>16.323636363636357</c:v>
                </c:pt>
                <c:pt idx="1138">
                  <c:v>16.321818181818177</c:v>
                </c:pt>
                <c:pt idx="1139">
                  <c:v>16.329090909090905</c:v>
                </c:pt>
                <c:pt idx="1140">
                  <c:v>16.325454545454541</c:v>
                </c:pt>
                <c:pt idx="1141">
                  <c:v>16.327272727272724</c:v>
                </c:pt>
                <c:pt idx="1142">
                  <c:v>16.322727272727267</c:v>
                </c:pt>
                <c:pt idx="1143">
                  <c:v>16.322727272727267</c:v>
                </c:pt>
                <c:pt idx="1144">
                  <c:v>16.32</c:v>
                </c:pt>
                <c:pt idx="1145">
                  <c:v>16.328181818181815</c:v>
                </c:pt>
                <c:pt idx="1146">
                  <c:v>16.323636363636357</c:v>
                </c:pt>
                <c:pt idx="1147">
                  <c:v>16.321818181818177</c:v>
                </c:pt>
                <c:pt idx="1148">
                  <c:v>16.320909090909087</c:v>
                </c:pt>
                <c:pt idx="1149">
                  <c:v>16.32</c:v>
                </c:pt>
                <c:pt idx="1150">
                  <c:v>16.322727272727267</c:v>
                </c:pt>
                <c:pt idx="1151">
                  <c:v>16.322727272727267</c:v>
                </c:pt>
                <c:pt idx="1152">
                  <c:v>16.32</c:v>
                </c:pt>
                <c:pt idx="1153">
                  <c:v>16.32</c:v>
                </c:pt>
                <c:pt idx="1154">
                  <c:v>16.322727272727267</c:v>
                </c:pt>
                <c:pt idx="1155">
                  <c:v>16.329090909090905</c:v>
                </c:pt>
                <c:pt idx="1156">
                  <c:v>16.315454545454546</c:v>
                </c:pt>
                <c:pt idx="1157">
                  <c:v>16.32</c:v>
                </c:pt>
                <c:pt idx="1158">
                  <c:v>16.321818181818177</c:v>
                </c:pt>
                <c:pt idx="1159">
                  <c:v>16.32</c:v>
                </c:pt>
                <c:pt idx="1160">
                  <c:v>16.32</c:v>
                </c:pt>
                <c:pt idx="1161">
                  <c:v>16.32</c:v>
                </c:pt>
                <c:pt idx="1162">
                  <c:v>16.32</c:v>
                </c:pt>
                <c:pt idx="1163">
                  <c:v>16.32</c:v>
                </c:pt>
                <c:pt idx="1164">
                  <c:v>16.322727272727267</c:v>
                </c:pt>
                <c:pt idx="1165">
                  <c:v>16.321818181818177</c:v>
                </c:pt>
                <c:pt idx="1166">
                  <c:v>16.322727272727267</c:v>
                </c:pt>
                <c:pt idx="1167">
                  <c:v>16.322727272727267</c:v>
                </c:pt>
                <c:pt idx="1168">
                  <c:v>16.323636363636357</c:v>
                </c:pt>
                <c:pt idx="1169">
                  <c:v>16.321818181818177</c:v>
                </c:pt>
                <c:pt idx="1170">
                  <c:v>16.326363636363634</c:v>
                </c:pt>
                <c:pt idx="1171">
                  <c:v>16.32</c:v>
                </c:pt>
                <c:pt idx="1172">
                  <c:v>16.32</c:v>
                </c:pt>
                <c:pt idx="1173">
                  <c:v>16.32</c:v>
                </c:pt>
                <c:pt idx="1174">
                  <c:v>16.32</c:v>
                </c:pt>
                <c:pt idx="1175">
                  <c:v>16.329090909090905</c:v>
                </c:pt>
                <c:pt idx="1176">
                  <c:v>16.328181818181815</c:v>
                </c:pt>
                <c:pt idx="1177">
                  <c:v>16.321818181818177</c:v>
                </c:pt>
                <c:pt idx="1178">
                  <c:v>16.322727272727267</c:v>
                </c:pt>
                <c:pt idx="1179">
                  <c:v>16.318181818181813</c:v>
                </c:pt>
                <c:pt idx="1180">
                  <c:v>16.32</c:v>
                </c:pt>
                <c:pt idx="1181">
                  <c:v>16.326363636363634</c:v>
                </c:pt>
                <c:pt idx="1182">
                  <c:v>16.329999999999998</c:v>
                </c:pt>
                <c:pt idx="1183">
                  <c:v>16.329999999999998</c:v>
                </c:pt>
                <c:pt idx="1184">
                  <c:v>16.321818181818177</c:v>
                </c:pt>
                <c:pt idx="1185">
                  <c:v>16.314545454545453</c:v>
                </c:pt>
                <c:pt idx="1186">
                  <c:v>16.326363636363634</c:v>
                </c:pt>
                <c:pt idx="1187">
                  <c:v>16.322727272727267</c:v>
                </c:pt>
                <c:pt idx="1188">
                  <c:v>16.323636363636364</c:v>
                </c:pt>
                <c:pt idx="1189">
                  <c:v>16.329999999999998</c:v>
                </c:pt>
                <c:pt idx="1190">
                  <c:v>16.322727272727267</c:v>
                </c:pt>
                <c:pt idx="1191">
                  <c:v>16.327272727272724</c:v>
                </c:pt>
                <c:pt idx="1192">
                  <c:v>16.327272727272724</c:v>
                </c:pt>
                <c:pt idx="1193">
                  <c:v>16.323636363636357</c:v>
                </c:pt>
                <c:pt idx="1194">
                  <c:v>16.329999999999998</c:v>
                </c:pt>
                <c:pt idx="1195">
                  <c:v>16.329999999999998</c:v>
                </c:pt>
                <c:pt idx="1196">
                  <c:v>16.329999999999998</c:v>
                </c:pt>
                <c:pt idx="1197">
                  <c:v>16.329999999999998</c:v>
                </c:pt>
                <c:pt idx="1198">
                  <c:v>16.328181818181815</c:v>
                </c:pt>
                <c:pt idx="1199">
                  <c:v>16.329999999999998</c:v>
                </c:pt>
                <c:pt idx="1200">
                  <c:v>16.326363636363627</c:v>
                </c:pt>
                <c:pt idx="1201">
                  <c:v>16.329090909090905</c:v>
                </c:pt>
                <c:pt idx="1202">
                  <c:v>16.313636363636366</c:v>
                </c:pt>
                <c:pt idx="1203">
                  <c:v>16.323636363636357</c:v>
                </c:pt>
                <c:pt idx="1204">
                  <c:v>16.329999999999998</c:v>
                </c:pt>
                <c:pt idx="1205">
                  <c:v>16.329999999999998</c:v>
                </c:pt>
                <c:pt idx="1206">
                  <c:v>16.321818181818177</c:v>
                </c:pt>
                <c:pt idx="1207">
                  <c:v>16.329999999999998</c:v>
                </c:pt>
                <c:pt idx="1208">
                  <c:v>16.34</c:v>
                </c:pt>
                <c:pt idx="1209">
                  <c:v>16.336363636363636</c:v>
                </c:pt>
                <c:pt idx="1210">
                  <c:v>16.332727272727269</c:v>
                </c:pt>
                <c:pt idx="1211">
                  <c:v>16.326363636363634</c:v>
                </c:pt>
                <c:pt idx="1212">
                  <c:v>16.328181818181818</c:v>
                </c:pt>
                <c:pt idx="1213">
                  <c:v>16.336363636363636</c:v>
                </c:pt>
                <c:pt idx="1214">
                  <c:v>16.331818181818178</c:v>
                </c:pt>
                <c:pt idx="1215">
                  <c:v>16.346363636363634</c:v>
                </c:pt>
                <c:pt idx="1216">
                  <c:v>16.335454545454539</c:v>
                </c:pt>
                <c:pt idx="1217">
                  <c:v>16.333636363636362</c:v>
                </c:pt>
                <c:pt idx="1218">
                  <c:v>16.330909090909085</c:v>
                </c:pt>
                <c:pt idx="1219">
                  <c:v>16.33636363636364</c:v>
                </c:pt>
                <c:pt idx="1220">
                  <c:v>16.330909090909085</c:v>
                </c:pt>
                <c:pt idx="1221">
                  <c:v>16.329999999999998</c:v>
                </c:pt>
                <c:pt idx="1222">
                  <c:v>16.332727272727269</c:v>
                </c:pt>
                <c:pt idx="1223">
                  <c:v>16.334545454545449</c:v>
                </c:pt>
                <c:pt idx="1224">
                  <c:v>16.332727272727272</c:v>
                </c:pt>
                <c:pt idx="1225">
                  <c:v>16.338181818181816</c:v>
                </c:pt>
                <c:pt idx="1226">
                  <c:v>16.331818181818178</c:v>
                </c:pt>
                <c:pt idx="1227">
                  <c:v>16.34</c:v>
                </c:pt>
                <c:pt idx="1228">
                  <c:v>16.34</c:v>
                </c:pt>
                <c:pt idx="1229">
                  <c:v>16.33909090909091</c:v>
                </c:pt>
                <c:pt idx="1230">
                  <c:v>16.329999999999998</c:v>
                </c:pt>
                <c:pt idx="1231">
                  <c:v>16.33909090909091</c:v>
                </c:pt>
                <c:pt idx="1232">
                  <c:v>16.34</c:v>
                </c:pt>
                <c:pt idx="1233">
                  <c:v>16.334545454545449</c:v>
                </c:pt>
                <c:pt idx="1234">
                  <c:v>16.329999999999998</c:v>
                </c:pt>
                <c:pt idx="1235">
                  <c:v>16.334545454545456</c:v>
                </c:pt>
                <c:pt idx="1236">
                  <c:v>16.336363636363636</c:v>
                </c:pt>
                <c:pt idx="1237">
                  <c:v>16.33636363636364</c:v>
                </c:pt>
                <c:pt idx="1238">
                  <c:v>16.33818181818182</c:v>
                </c:pt>
                <c:pt idx="1239">
                  <c:v>16.34</c:v>
                </c:pt>
                <c:pt idx="1240">
                  <c:v>16.333636363636359</c:v>
                </c:pt>
                <c:pt idx="1241">
                  <c:v>16.33818181818182</c:v>
                </c:pt>
                <c:pt idx="1242">
                  <c:v>16.332727272727269</c:v>
                </c:pt>
                <c:pt idx="1243">
                  <c:v>16.33818181818182</c:v>
                </c:pt>
                <c:pt idx="1244">
                  <c:v>16.33818181818182</c:v>
                </c:pt>
                <c:pt idx="1245">
                  <c:v>16.349090909090908</c:v>
                </c:pt>
                <c:pt idx="1246">
                  <c:v>16.33909090909091</c:v>
                </c:pt>
                <c:pt idx="1247">
                  <c:v>16.34</c:v>
                </c:pt>
                <c:pt idx="1248">
                  <c:v>16.335454545454539</c:v>
                </c:pt>
                <c:pt idx="1249">
                  <c:v>16.342727272727274</c:v>
                </c:pt>
                <c:pt idx="1250">
                  <c:v>16.347272727272728</c:v>
                </c:pt>
                <c:pt idx="1251">
                  <c:v>16.34</c:v>
                </c:pt>
                <c:pt idx="1252">
                  <c:v>16.340909090909093</c:v>
                </c:pt>
                <c:pt idx="1253">
                  <c:v>16.33727272727273</c:v>
                </c:pt>
                <c:pt idx="1254">
                  <c:v>16.341818181818184</c:v>
                </c:pt>
                <c:pt idx="1255">
                  <c:v>16.34</c:v>
                </c:pt>
                <c:pt idx="1256">
                  <c:v>16.34</c:v>
                </c:pt>
                <c:pt idx="1257">
                  <c:v>16.340909090909093</c:v>
                </c:pt>
                <c:pt idx="1258">
                  <c:v>16.347272727272728</c:v>
                </c:pt>
                <c:pt idx="1259">
                  <c:v>16.354545454545452</c:v>
                </c:pt>
                <c:pt idx="1260">
                  <c:v>16.340909090909093</c:v>
                </c:pt>
                <c:pt idx="1261">
                  <c:v>16.348181818181814</c:v>
                </c:pt>
                <c:pt idx="1262">
                  <c:v>16.344545454545457</c:v>
                </c:pt>
                <c:pt idx="1263">
                  <c:v>16.34</c:v>
                </c:pt>
                <c:pt idx="1264">
                  <c:v>16.34272727272727</c:v>
                </c:pt>
                <c:pt idx="1265">
                  <c:v>16.340909090909093</c:v>
                </c:pt>
                <c:pt idx="1266">
                  <c:v>16.342727272727274</c:v>
                </c:pt>
                <c:pt idx="1267">
                  <c:v>16.34</c:v>
                </c:pt>
                <c:pt idx="1268">
                  <c:v>16.34</c:v>
                </c:pt>
                <c:pt idx="1269">
                  <c:v>16.34</c:v>
                </c:pt>
                <c:pt idx="1270">
                  <c:v>16.34</c:v>
                </c:pt>
                <c:pt idx="1271">
                  <c:v>16.347272727272724</c:v>
                </c:pt>
                <c:pt idx="1272">
                  <c:v>16.341818181818184</c:v>
                </c:pt>
                <c:pt idx="1273">
                  <c:v>16.347272727272724</c:v>
                </c:pt>
                <c:pt idx="1274">
                  <c:v>16.347272727272728</c:v>
                </c:pt>
                <c:pt idx="1275">
                  <c:v>16.34090909090909</c:v>
                </c:pt>
                <c:pt idx="1276">
                  <c:v>16.33727272727273</c:v>
                </c:pt>
                <c:pt idx="1277">
                  <c:v>16.348181818181814</c:v>
                </c:pt>
                <c:pt idx="1278">
                  <c:v>16.350000000000001</c:v>
                </c:pt>
                <c:pt idx="1279">
                  <c:v>16.350000000000001</c:v>
                </c:pt>
                <c:pt idx="1280">
                  <c:v>16.340909090909093</c:v>
                </c:pt>
                <c:pt idx="1281">
                  <c:v>16.343636363636364</c:v>
                </c:pt>
                <c:pt idx="1282">
                  <c:v>16.350000000000001</c:v>
                </c:pt>
                <c:pt idx="1283">
                  <c:v>16.350000000000001</c:v>
                </c:pt>
                <c:pt idx="1284">
                  <c:v>16.358181818181823</c:v>
                </c:pt>
                <c:pt idx="1285">
                  <c:v>16.346363636363638</c:v>
                </c:pt>
                <c:pt idx="1286">
                  <c:v>16.347272727272724</c:v>
                </c:pt>
                <c:pt idx="1287">
                  <c:v>16.350000000000001</c:v>
                </c:pt>
                <c:pt idx="1288">
                  <c:v>16.357272727272729</c:v>
                </c:pt>
                <c:pt idx="1289">
                  <c:v>16.355454545454545</c:v>
                </c:pt>
                <c:pt idx="1290">
                  <c:v>16.350000000000001</c:v>
                </c:pt>
                <c:pt idx="1291">
                  <c:v>16.359090909090913</c:v>
                </c:pt>
                <c:pt idx="1292">
                  <c:v>16.353636363636362</c:v>
                </c:pt>
                <c:pt idx="1293">
                  <c:v>16.350000000000001</c:v>
                </c:pt>
                <c:pt idx="1294">
                  <c:v>16.354545454545459</c:v>
                </c:pt>
                <c:pt idx="1295">
                  <c:v>16.36</c:v>
                </c:pt>
                <c:pt idx="1296">
                  <c:v>16.350909090909088</c:v>
                </c:pt>
                <c:pt idx="1297">
                  <c:v>16.350000000000001</c:v>
                </c:pt>
                <c:pt idx="1298">
                  <c:v>16.350909090909088</c:v>
                </c:pt>
                <c:pt idx="1299">
                  <c:v>16.36</c:v>
                </c:pt>
                <c:pt idx="1300">
                  <c:v>16.356363636363639</c:v>
                </c:pt>
                <c:pt idx="1301">
                  <c:v>16.356363636363639</c:v>
                </c:pt>
                <c:pt idx="1302">
                  <c:v>16.357272727272733</c:v>
                </c:pt>
                <c:pt idx="1303">
                  <c:v>16.357272727272726</c:v>
                </c:pt>
                <c:pt idx="1304">
                  <c:v>16.350000000000001</c:v>
                </c:pt>
                <c:pt idx="1305">
                  <c:v>16.352727272727272</c:v>
                </c:pt>
                <c:pt idx="1306">
                  <c:v>16.36363636363637</c:v>
                </c:pt>
                <c:pt idx="1307">
                  <c:v>16.352727272727268</c:v>
                </c:pt>
                <c:pt idx="1308">
                  <c:v>16.358181818181823</c:v>
                </c:pt>
                <c:pt idx="1309">
                  <c:v>16.36</c:v>
                </c:pt>
                <c:pt idx="1310">
                  <c:v>16.355454545454542</c:v>
                </c:pt>
                <c:pt idx="1311">
                  <c:v>16.350000000000001</c:v>
                </c:pt>
                <c:pt idx="1312">
                  <c:v>16.36</c:v>
                </c:pt>
                <c:pt idx="1313">
                  <c:v>16.36</c:v>
                </c:pt>
                <c:pt idx="1314">
                  <c:v>16.350000000000001</c:v>
                </c:pt>
                <c:pt idx="1315">
                  <c:v>16.350000000000001</c:v>
                </c:pt>
                <c:pt idx="1316">
                  <c:v>16.355454545454549</c:v>
                </c:pt>
                <c:pt idx="1317">
                  <c:v>16.368181818181821</c:v>
                </c:pt>
                <c:pt idx="1318">
                  <c:v>16.354545454545452</c:v>
                </c:pt>
                <c:pt idx="1319">
                  <c:v>16.354545454545459</c:v>
                </c:pt>
                <c:pt idx="1320">
                  <c:v>16.36272727272728</c:v>
                </c:pt>
                <c:pt idx="1321">
                  <c:v>16.350909090909088</c:v>
                </c:pt>
                <c:pt idx="1322">
                  <c:v>16.360909090909093</c:v>
                </c:pt>
                <c:pt idx="1323">
                  <c:v>16.359090909090913</c:v>
                </c:pt>
                <c:pt idx="1324">
                  <c:v>16.366363636363641</c:v>
                </c:pt>
                <c:pt idx="1325">
                  <c:v>16.364545454545457</c:v>
                </c:pt>
                <c:pt idx="1326">
                  <c:v>16.367272727272731</c:v>
                </c:pt>
                <c:pt idx="1327">
                  <c:v>16.363636363636363</c:v>
                </c:pt>
                <c:pt idx="1328">
                  <c:v>16.36363636363637</c:v>
                </c:pt>
                <c:pt idx="1329">
                  <c:v>16.36</c:v>
                </c:pt>
                <c:pt idx="1330">
                  <c:v>16.36</c:v>
                </c:pt>
                <c:pt idx="1331">
                  <c:v>16.350909090909088</c:v>
                </c:pt>
                <c:pt idx="1332">
                  <c:v>16.358181818181823</c:v>
                </c:pt>
                <c:pt idx="1333">
                  <c:v>16.36</c:v>
                </c:pt>
                <c:pt idx="1334">
                  <c:v>16.369090909090911</c:v>
                </c:pt>
                <c:pt idx="1335">
                  <c:v>16.359090909090909</c:v>
                </c:pt>
                <c:pt idx="1336">
                  <c:v>16.355454545454549</c:v>
                </c:pt>
                <c:pt idx="1337">
                  <c:v>16.36</c:v>
                </c:pt>
                <c:pt idx="1338">
                  <c:v>16.36</c:v>
                </c:pt>
                <c:pt idx="1339">
                  <c:v>16.36</c:v>
                </c:pt>
                <c:pt idx="1340">
                  <c:v>16.363636363636363</c:v>
                </c:pt>
                <c:pt idx="1341">
                  <c:v>16.37</c:v>
                </c:pt>
                <c:pt idx="1342">
                  <c:v>16.36363636363637</c:v>
                </c:pt>
                <c:pt idx="1343">
                  <c:v>16.36</c:v>
                </c:pt>
                <c:pt idx="1344">
                  <c:v>16.36</c:v>
                </c:pt>
                <c:pt idx="1345">
                  <c:v>16.365454545454547</c:v>
                </c:pt>
                <c:pt idx="1346">
                  <c:v>16.373636363636365</c:v>
                </c:pt>
                <c:pt idx="1347">
                  <c:v>16.37</c:v>
                </c:pt>
                <c:pt idx="1348">
                  <c:v>16.37</c:v>
                </c:pt>
                <c:pt idx="1349">
                  <c:v>16.37</c:v>
                </c:pt>
                <c:pt idx="1350">
                  <c:v>16.362727272727273</c:v>
                </c:pt>
                <c:pt idx="1351">
                  <c:v>16.367272727272731</c:v>
                </c:pt>
                <c:pt idx="1352">
                  <c:v>16.364545454545457</c:v>
                </c:pt>
                <c:pt idx="1353">
                  <c:v>16.37</c:v>
                </c:pt>
                <c:pt idx="1354">
                  <c:v>16.376363636363635</c:v>
                </c:pt>
                <c:pt idx="1355">
                  <c:v>16.37</c:v>
                </c:pt>
                <c:pt idx="1356">
                  <c:v>16.36363636363637</c:v>
                </c:pt>
                <c:pt idx="1357">
                  <c:v>16.366363636363641</c:v>
                </c:pt>
                <c:pt idx="1358">
                  <c:v>16.371818181818185</c:v>
                </c:pt>
                <c:pt idx="1359">
                  <c:v>16.37</c:v>
                </c:pt>
                <c:pt idx="1360">
                  <c:v>16.373636363636365</c:v>
                </c:pt>
                <c:pt idx="1361">
                  <c:v>16.374545454545455</c:v>
                </c:pt>
                <c:pt idx="1362">
                  <c:v>16.37</c:v>
                </c:pt>
                <c:pt idx="1363">
                  <c:v>16.362727272727273</c:v>
                </c:pt>
                <c:pt idx="1364">
                  <c:v>16.365454545454547</c:v>
                </c:pt>
                <c:pt idx="1365">
                  <c:v>16.37</c:v>
                </c:pt>
                <c:pt idx="1366">
                  <c:v>16.37</c:v>
                </c:pt>
                <c:pt idx="1367">
                  <c:v>16.37</c:v>
                </c:pt>
                <c:pt idx="1368">
                  <c:v>16.37</c:v>
                </c:pt>
                <c:pt idx="1369">
                  <c:v>16.379090909090905</c:v>
                </c:pt>
                <c:pt idx="1370">
                  <c:v>16.374545454545455</c:v>
                </c:pt>
                <c:pt idx="1371">
                  <c:v>16.374545454545455</c:v>
                </c:pt>
                <c:pt idx="1372">
                  <c:v>16.375454545454545</c:v>
                </c:pt>
                <c:pt idx="1373">
                  <c:v>16.38</c:v>
                </c:pt>
                <c:pt idx="1374">
                  <c:v>16.371818181818185</c:v>
                </c:pt>
                <c:pt idx="1375">
                  <c:v>16.368181818181821</c:v>
                </c:pt>
                <c:pt idx="1376">
                  <c:v>16.376363636363635</c:v>
                </c:pt>
                <c:pt idx="1377">
                  <c:v>16.37</c:v>
                </c:pt>
                <c:pt idx="1378">
                  <c:v>16.37</c:v>
                </c:pt>
                <c:pt idx="1379">
                  <c:v>16.37</c:v>
                </c:pt>
                <c:pt idx="1380">
                  <c:v>16.37</c:v>
                </c:pt>
                <c:pt idx="1381">
                  <c:v>16.366363636363641</c:v>
                </c:pt>
                <c:pt idx="1382">
                  <c:v>16.363636363636363</c:v>
                </c:pt>
                <c:pt idx="1383">
                  <c:v>16.371818181818185</c:v>
                </c:pt>
                <c:pt idx="1384">
                  <c:v>16.367272727272731</c:v>
                </c:pt>
                <c:pt idx="1385">
                  <c:v>16.38</c:v>
                </c:pt>
                <c:pt idx="1386">
                  <c:v>16.382727272727269</c:v>
                </c:pt>
                <c:pt idx="1387">
                  <c:v>16.39</c:v>
                </c:pt>
                <c:pt idx="1388">
                  <c:v>16.39</c:v>
                </c:pt>
                <c:pt idx="1389">
                  <c:v>16.398181818181822</c:v>
                </c:pt>
                <c:pt idx="1390">
                  <c:v>16.401818181818182</c:v>
                </c:pt>
                <c:pt idx="1391">
                  <c:v>16.39</c:v>
                </c:pt>
                <c:pt idx="1392">
                  <c:v>16.39</c:v>
                </c:pt>
                <c:pt idx="1393">
                  <c:v>16.389090909090907</c:v>
                </c:pt>
                <c:pt idx="1394">
                  <c:v>16.385454545454539</c:v>
                </c:pt>
                <c:pt idx="1395">
                  <c:v>16.397272727272728</c:v>
                </c:pt>
                <c:pt idx="1396">
                  <c:v>16.390909090909087</c:v>
                </c:pt>
                <c:pt idx="1397">
                  <c:v>16.399090909090912</c:v>
                </c:pt>
                <c:pt idx="1398">
                  <c:v>16.400909090909092</c:v>
                </c:pt>
                <c:pt idx="1399">
                  <c:v>16.399999999999999</c:v>
                </c:pt>
                <c:pt idx="1400">
                  <c:v>16.399999999999999</c:v>
                </c:pt>
                <c:pt idx="1401">
                  <c:v>16.399999999999999</c:v>
                </c:pt>
                <c:pt idx="1402">
                  <c:v>16.404545454545453</c:v>
                </c:pt>
                <c:pt idx="1403">
                  <c:v>16.399999999999999</c:v>
                </c:pt>
                <c:pt idx="1404">
                  <c:v>16.394545454545451</c:v>
                </c:pt>
                <c:pt idx="1405">
                  <c:v>16.399090909090912</c:v>
                </c:pt>
                <c:pt idx="1406">
                  <c:v>16.399999999999999</c:v>
                </c:pt>
                <c:pt idx="1407">
                  <c:v>16.392727272727271</c:v>
                </c:pt>
                <c:pt idx="1408">
                  <c:v>16.396363636363642</c:v>
                </c:pt>
                <c:pt idx="1409">
                  <c:v>16.396363636363631</c:v>
                </c:pt>
                <c:pt idx="1410">
                  <c:v>16.384545454545449</c:v>
                </c:pt>
                <c:pt idx="1411">
                  <c:v>16.395454545454548</c:v>
                </c:pt>
                <c:pt idx="1412">
                  <c:v>16.39</c:v>
                </c:pt>
                <c:pt idx="1413">
                  <c:v>16.39</c:v>
                </c:pt>
                <c:pt idx="1414">
                  <c:v>16.399999999999999</c:v>
                </c:pt>
                <c:pt idx="1415">
                  <c:v>16.402727272727276</c:v>
                </c:pt>
                <c:pt idx="1416">
                  <c:v>16.399999999999999</c:v>
                </c:pt>
                <c:pt idx="1417">
                  <c:v>16.399999999999999</c:v>
                </c:pt>
                <c:pt idx="1418">
                  <c:v>16.403636363636362</c:v>
                </c:pt>
                <c:pt idx="1419">
                  <c:v>16.41</c:v>
                </c:pt>
                <c:pt idx="1420">
                  <c:v>16.403636363636366</c:v>
                </c:pt>
                <c:pt idx="1421">
                  <c:v>16.399999999999999</c:v>
                </c:pt>
                <c:pt idx="1422">
                  <c:v>16.407272727272726</c:v>
                </c:pt>
                <c:pt idx="1423">
                  <c:v>16.400909090909092</c:v>
                </c:pt>
                <c:pt idx="1424">
                  <c:v>16.394545454545451</c:v>
                </c:pt>
                <c:pt idx="1425">
                  <c:v>16.394545454545458</c:v>
                </c:pt>
                <c:pt idx="1426">
                  <c:v>16.396363636363631</c:v>
                </c:pt>
                <c:pt idx="1427">
                  <c:v>16.39</c:v>
                </c:pt>
                <c:pt idx="1428">
                  <c:v>16.394545454545458</c:v>
                </c:pt>
                <c:pt idx="1429">
                  <c:v>16.398181818181822</c:v>
                </c:pt>
                <c:pt idx="1430">
                  <c:v>16.399999999999999</c:v>
                </c:pt>
                <c:pt idx="1431">
                  <c:v>16.397272727272728</c:v>
                </c:pt>
                <c:pt idx="1432">
                  <c:v>16.390909090909091</c:v>
                </c:pt>
                <c:pt idx="1433">
                  <c:v>16.399090909090912</c:v>
                </c:pt>
                <c:pt idx="1434">
                  <c:v>16.393636363636361</c:v>
                </c:pt>
                <c:pt idx="1435">
                  <c:v>16.390909090909091</c:v>
                </c:pt>
                <c:pt idx="1436">
                  <c:v>16.399999999999999</c:v>
                </c:pt>
                <c:pt idx="1437">
                  <c:v>16.399999999999999</c:v>
                </c:pt>
                <c:pt idx="1438">
                  <c:v>16.392727272727271</c:v>
                </c:pt>
                <c:pt idx="1439">
                  <c:v>16.392727272727274</c:v>
                </c:pt>
                <c:pt idx="1440">
                  <c:v>16.399999999999999</c:v>
                </c:pt>
                <c:pt idx="1441">
                  <c:v>16.396363636363638</c:v>
                </c:pt>
                <c:pt idx="1442">
                  <c:v>16.399999999999999</c:v>
                </c:pt>
                <c:pt idx="1443">
                  <c:v>16.399999999999999</c:v>
                </c:pt>
                <c:pt idx="1444">
                  <c:v>16.399999999999999</c:v>
                </c:pt>
                <c:pt idx="1445">
                  <c:v>16.394545454545451</c:v>
                </c:pt>
                <c:pt idx="1446">
                  <c:v>16.392727272727274</c:v>
                </c:pt>
                <c:pt idx="1447">
                  <c:v>16.399999999999999</c:v>
                </c:pt>
                <c:pt idx="1448">
                  <c:v>16.399090909090912</c:v>
                </c:pt>
                <c:pt idx="1449">
                  <c:v>16.399999999999999</c:v>
                </c:pt>
                <c:pt idx="1450">
                  <c:v>16.393636363636364</c:v>
                </c:pt>
                <c:pt idx="1451">
                  <c:v>16.399999999999999</c:v>
                </c:pt>
                <c:pt idx="1452">
                  <c:v>16.399999999999999</c:v>
                </c:pt>
                <c:pt idx="1453">
                  <c:v>16.395454545454548</c:v>
                </c:pt>
                <c:pt idx="1454">
                  <c:v>16.399999999999999</c:v>
                </c:pt>
                <c:pt idx="1455">
                  <c:v>16.399999999999999</c:v>
                </c:pt>
                <c:pt idx="1456">
                  <c:v>16.395454545454541</c:v>
                </c:pt>
                <c:pt idx="1457">
                  <c:v>16.386363636363633</c:v>
                </c:pt>
                <c:pt idx="1458">
                  <c:v>16.398181818181818</c:v>
                </c:pt>
                <c:pt idx="1459">
                  <c:v>16.39</c:v>
                </c:pt>
                <c:pt idx="1460">
                  <c:v>16.391818181818177</c:v>
                </c:pt>
                <c:pt idx="1461">
                  <c:v>16.396363636363638</c:v>
                </c:pt>
                <c:pt idx="1462">
                  <c:v>16.406363636363636</c:v>
                </c:pt>
                <c:pt idx="1463">
                  <c:v>16.401818181818182</c:v>
                </c:pt>
                <c:pt idx="1464">
                  <c:v>16.404545454545456</c:v>
                </c:pt>
                <c:pt idx="1465">
                  <c:v>16.399999999999999</c:v>
                </c:pt>
                <c:pt idx="1466">
                  <c:v>16.399999999999999</c:v>
                </c:pt>
                <c:pt idx="1467">
                  <c:v>16.399999999999999</c:v>
                </c:pt>
                <c:pt idx="1468">
                  <c:v>16.401818181818182</c:v>
                </c:pt>
                <c:pt idx="1469">
                  <c:v>16.41</c:v>
                </c:pt>
                <c:pt idx="1470">
                  <c:v>16.400909090909092</c:v>
                </c:pt>
                <c:pt idx="1471">
                  <c:v>16.399999999999999</c:v>
                </c:pt>
                <c:pt idx="1472">
                  <c:v>16.397272727272732</c:v>
                </c:pt>
                <c:pt idx="1473">
                  <c:v>16.399999999999999</c:v>
                </c:pt>
                <c:pt idx="1474">
                  <c:v>16.399999999999999</c:v>
                </c:pt>
                <c:pt idx="1475">
                  <c:v>16.400909090909092</c:v>
                </c:pt>
                <c:pt idx="1476">
                  <c:v>16.41</c:v>
                </c:pt>
                <c:pt idx="1477">
                  <c:v>16.402727272727276</c:v>
                </c:pt>
                <c:pt idx="1478">
                  <c:v>16.394545454545451</c:v>
                </c:pt>
                <c:pt idx="1479">
                  <c:v>16.39</c:v>
                </c:pt>
                <c:pt idx="1480">
                  <c:v>16.396363636363642</c:v>
                </c:pt>
                <c:pt idx="1481">
                  <c:v>16.399999999999999</c:v>
                </c:pt>
                <c:pt idx="1482">
                  <c:v>16.399999999999999</c:v>
                </c:pt>
                <c:pt idx="1483">
                  <c:v>16.396363636363631</c:v>
                </c:pt>
                <c:pt idx="1484">
                  <c:v>16.399090909090912</c:v>
                </c:pt>
                <c:pt idx="1485">
                  <c:v>16.396363636363638</c:v>
                </c:pt>
                <c:pt idx="1486">
                  <c:v>16.399999999999999</c:v>
                </c:pt>
                <c:pt idx="1487">
                  <c:v>16.395454545454541</c:v>
                </c:pt>
                <c:pt idx="1488">
                  <c:v>16.39</c:v>
                </c:pt>
                <c:pt idx="1489">
                  <c:v>16.399090909090912</c:v>
                </c:pt>
                <c:pt idx="1490">
                  <c:v>16.398181818181822</c:v>
                </c:pt>
                <c:pt idx="1491">
                  <c:v>16.399999999999999</c:v>
                </c:pt>
                <c:pt idx="1492">
                  <c:v>16.399090909090912</c:v>
                </c:pt>
                <c:pt idx="1493">
                  <c:v>16.390909090909091</c:v>
                </c:pt>
                <c:pt idx="1494">
                  <c:v>16.400909090909092</c:v>
                </c:pt>
                <c:pt idx="1495">
                  <c:v>16.399999999999999</c:v>
                </c:pt>
                <c:pt idx="1496">
                  <c:v>16.397272727272732</c:v>
                </c:pt>
                <c:pt idx="1497">
                  <c:v>16.399999999999999</c:v>
                </c:pt>
                <c:pt idx="1498">
                  <c:v>16.395454545454548</c:v>
                </c:pt>
                <c:pt idx="1499">
                  <c:v>16.399999999999999</c:v>
                </c:pt>
                <c:pt idx="1500">
                  <c:v>16.400909090909092</c:v>
                </c:pt>
                <c:pt idx="1501">
                  <c:v>16.395454545454541</c:v>
                </c:pt>
                <c:pt idx="1502">
                  <c:v>16.396363636363642</c:v>
                </c:pt>
                <c:pt idx="1503">
                  <c:v>16.401818181818182</c:v>
                </c:pt>
                <c:pt idx="1504">
                  <c:v>16.40818181818182</c:v>
                </c:pt>
                <c:pt idx="1505">
                  <c:v>16.406363636363633</c:v>
                </c:pt>
                <c:pt idx="1506">
                  <c:v>16.399090909090908</c:v>
                </c:pt>
                <c:pt idx="1507">
                  <c:v>16.397272727272732</c:v>
                </c:pt>
                <c:pt idx="1508">
                  <c:v>16.395454545454541</c:v>
                </c:pt>
                <c:pt idx="1509">
                  <c:v>16.390909090909091</c:v>
                </c:pt>
                <c:pt idx="1510">
                  <c:v>16.396363636363638</c:v>
                </c:pt>
                <c:pt idx="1511">
                  <c:v>16.402727272727272</c:v>
                </c:pt>
                <c:pt idx="1512">
                  <c:v>16.401818181818186</c:v>
                </c:pt>
                <c:pt idx="1513">
                  <c:v>16.395454545454541</c:v>
                </c:pt>
                <c:pt idx="1514">
                  <c:v>16.39</c:v>
                </c:pt>
                <c:pt idx="1515">
                  <c:v>16.39</c:v>
                </c:pt>
                <c:pt idx="1516">
                  <c:v>16.396363636363642</c:v>
                </c:pt>
                <c:pt idx="1517">
                  <c:v>16.399999999999999</c:v>
                </c:pt>
                <c:pt idx="1518">
                  <c:v>16.402727272727272</c:v>
                </c:pt>
                <c:pt idx="1519">
                  <c:v>16.41</c:v>
                </c:pt>
                <c:pt idx="1520">
                  <c:v>16.403636363636366</c:v>
                </c:pt>
                <c:pt idx="1521">
                  <c:v>16.399999999999999</c:v>
                </c:pt>
                <c:pt idx="1522">
                  <c:v>16.399999999999999</c:v>
                </c:pt>
                <c:pt idx="1523">
                  <c:v>16.399999999999999</c:v>
                </c:pt>
                <c:pt idx="1524">
                  <c:v>16.398181818181822</c:v>
                </c:pt>
                <c:pt idx="1525">
                  <c:v>16.399999999999999</c:v>
                </c:pt>
                <c:pt idx="1526">
                  <c:v>16.404545454545453</c:v>
                </c:pt>
                <c:pt idx="1527">
                  <c:v>16.40818181818182</c:v>
                </c:pt>
                <c:pt idx="1528">
                  <c:v>16.402727272727272</c:v>
                </c:pt>
                <c:pt idx="1529">
                  <c:v>16.403636363636366</c:v>
                </c:pt>
                <c:pt idx="1530">
                  <c:v>16.399999999999999</c:v>
                </c:pt>
                <c:pt idx="1531">
                  <c:v>16.406363636363633</c:v>
                </c:pt>
                <c:pt idx="1532">
                  <c:v>16.41363636363636</c:v>
                </c:pt>
                <c:pt idx="1533">
                  <c:v>16.409090909090907</c:v>
                </c:pt>
                <c:pt idx="1534">
                  <c:v>16.416363636363641</c:v>
                </c:pt>
                <c:pt idx="1535">
                  <c:v>16.43</c:v>
                </c:pt>
                <c:pt idx="1536">
                  <c:v>16.436363636363634</c:v>
                </c:pt>
                <c:pt idx="1537">
                  <c:v>16.446363636363632</c:v>
                </c:pt>
                <c:pt idx="1538">
                  <c:v>16.443636363636362</c:v>
                </c:pt>
                <c:pt idx="1539">
                  <c:v>16.443636363636362</c:v>
                </c:pt>
                <c:pt idx="1540">
                  <c:v>16.45</c:v>
                </c:pt>
                <c:pt idx="1541">
                  <c:v>16.45</c:v>
                </c:pt>
                <c:pt idx="1542">
                  <c:v>16.448181818181816</c:v>
                </c:pt>
                <c:pt idx="1543">
                  <c:v>16.442727272727272</c:v>
                </c:pt>
                <c:pt idx="1544">
                  <c:v>16.45</c:v>
                </c:pt>
                <c:pt idx="1545">
                  <c:v>16.451818181818179</c:v>
                </c:pt>
                <c:pt idx="1546">
                  <c:v>16.444545454545452</c:v>
                </c:pt>
                <c:pt idx="1547">
                  <c:v>16.45</c:v>
                </c:pt>
                <c:pt idx="1548">
                  <c:v>16.45</c:v>
                </c:pt>
                <c:pt idx="1549">
                  <c:v>16.45</c:v>
                </c:pt>
                <c:pt idx="1550">
                  <c:v>16.448181818181816</c:v>
                </c:pt>
                <c:pt idx="1551">
                  <c:v>16.440000000000001</c:v>
                </c:pt>
                <c:pt idx="1552">
                  <c:v>16.441818181818181</c:v>
                </c:pt>
                <c:pt idx="1553">
                  <c:v>16.45</c:v>
                </c:pt>
                <c:pt idx="1554">
                  <c:v>16.440909090909091</c:v>
                </c:pt>
                <c:pt idx="1555">
                  <c:v>16.443636363636362</c:v>
                </c:pt>
                <c:pt idx="1556">
                  <c:v>16.448181818181816</c:v>
                </c:pt>
                <c:pt idx="1557">
                  <c:v>16.440909090909091</c:v>
                </c:pt>
                <c:pt idx="1558">
                  <c:v>16.444545454545452</c:v>
                </c:pt>
                <c:pt idx="1559">
                  <c:v>16.445454545454545</c:v>
                </c:pt>
                <c:pt idx="1560">
                  <c:v>16.449090909090906</c:v>
                </c:pt>
                <c:pt idx="1561">
                  <c:v>16.441818181818181</c:v>
                </c:pt>
                <c:pt idx="1562">
                  <c:v>16.444545454545452</c:v>
                </c:pt>
                <c:pt idx="1563">
                  <c:v>16.450909090909086</c:v>
                </c:pt>
                <c:pt idx="1564">
                  <c:v>16.440909090909091</c:v>
                </c:pt>
                <c:pt idx="1565">
                  <c:v>16.440000000000001</c:v>
                </c:pt>
                <c:pt idx="1566">
                  <c:v>16.440000000000001</c:v>
                </c:pt>
                <c:pt idx="1567">
                  <c:v>16.440000000000001</c:v>
                </c:pt>
                <c:pt idx="1568">
                  <c:v>16.440000000000001</c:v>
                </c:pt>
                <c:pt idx="1569">
                  <c:v>16.440000000000001</c:v>
                </c:pt>
                <c:pt idx="1570">
                  <c:v>16.431818181818187</c:v>
                </c:pt>
                <c:pt idx="1571">
                  <c:v>16.43</c:v>
                </c:pt>
                <c:pt idx="1572">
                  <c:v>16.439090909090908</c:v>
                </c:pt>
                <c:pt idx="1573">
                  <c:v>16.434545454545454</c:v>
                </c:pt>
                <c:pt idx="1574">
                  <c:v>16.440000000000001</c:v>
                </c:pt>
                <c:pt idx="1575">
                  <c:v>16.441818181818181</c:v>
                </c:pt>
                <c:pt idx="1576">
                  <c:v>16.440000000000001</c:v>
                </c:pt>
                <c:pt idx="1577">
                  <c:v>16.440000000000001</c:v>
                </c:pt>
                <c:pt idx="1578">
                  <c:v>16.430909090909093</c:v>
                </c:pt>
                <c:pt idx="1579">
                  <c:v>16.439090909090908</c:v>
                </c:pt>
                <c:pt idx="1580">
                  <c:v>16.440000000000001</c:v>
                </c:pt>
                <c:pt idx="1581">
                  <c:v>16.440000000000001</c:v>
                </c:pt>
                <c:pt idx="1582">
                  <c:v>16.440000000000001</c:v>
                </c:pt>
                <c:pt idx="1583">
                  <c:v>16.440000000000001</c:v>
                </c:pt>
                <c:pt idx="1584">
                  <c:v>16.441818181818181</c:v>
                </c:pt>
                <c:pt idx="1585">
                  <c:v>16.45</c:v>
                </c:pt>
                <c:pt idx="1586">
                  <c:v>16.441818181818181</c:v>
                </c:pt>
                <c:pt idx="1587">
                  <c:v>16.444545454545452</c:v>
                </c:pt>
                <c:pt idx="1588">
                  <c:v>16.440000000000001</c:v>
                </c:pt>
                <c:pt idx="1589">
                  <c:v>16.440000000000001</c:v>
                </c:pt>
                <c:pt idx="1590">
                  <c:v>16.439090909090908</c:v>
                </c:pt>
                <c:pt idx="1591">
                  <c:v>16.440000000000001</c:v>
                </c:pt>
                <c:pt idx="1592">
                  <c:v>16.440000000000001</c:v>
                </c:pt>
                <c:pt idx="1593">
                  <c:v>16.440000000000001</c:v>
                </c:pt>
                <c:pt idx="1594">
                  <c:v>16.440000000000001</c:v>
                </c:pt>
                <c:pt idx="1595">
                  <c:v>16.442727272727272</c:v>
                </c:pt>
                <c:pt idx="1596">
                  <c:v>16.437272727272731</c:v>
                </c:pt>
                <c:pt idx="1597">
                  <c:v>16.43</c:v>
                </c:pt>
                <c:pt idx="1598">
                  <c:v>16.43</c:v>
                </c:pt>
                <c:pt idx="1599">
                  <c:v>16.438181818181818</c:v>
                </c:pt>
                <c:pt idx="1600">
                  <c:v>16.445454545454542</c:v>
                </c:pt>
                <c:pt idx="1601">
                  <c:v>16.443636363636362</c:v>
                </c:pt>
                <c:pt idx="1602">
                  <c:v>16.440000000000001</c:v>
                </c:pt>
                <c:pt idx="1603">
                  <c:v>16.440000000000001</c:v>
                </c:pt>
                <c:pt idx="1604">
                  <c:v>16.446363636363632</c:v>
                </c:pt>
                <c:pt idx="1605">
                  <c:v>16.45</c:v>
                </c:pt>
                <c:pt idx="1606">
                  <c:v>16.444545454545452</c:v>
                </c:pt>
                <c:pt idx="1607">
                  <c:v>16.440000000000001</c:v>
                </c:pt>
                <c:pt idx="1608">
                  <c:v>16.432727272727277</c:v>
                </c:pt>
                <c:pt idx="1609">
                  <c:v>16.43</c:v>
                </c:pt>
                <c:pt idx="1610">
                  <c:v>16.43</c:v>
                </c:pt>
                <c:pt idx="1611">
                  <c:v>16.43</c:v>
                </c:pt>
                <c:pt idx="1612">
                  <c:v>16.436363636363634</c:v>
                </c:pt>
                <c:pt idx="1613">
                  <c:v>16.434545454545454</c:v>
                </c:pt>
                <c:pt idx="1614">
                  <c:v>16.437272727272731</c:v>
                </c:pt>
                <c:pt idx="1615">
                  <c:v>16.437272727272727</c:v>
                </c:pt>
                <c:pt idx="1616">
                  <c:v>16.440000000000001</c:v>
                </c:pt>
                <c:pt idx="1617">
                  <c:v>16.434545454545457</c:v>
                </c:pt>
                <c:pt idx="1618">
                  <c:v>16.437272727272727</c:v>
                </c:pt>
                <c:pt idx="1619">
                  <c:v>16.442727272727272</c:v>
                </c:pt>
                <c:pt idx="1620">
                  <c:v>16.441818181818181</c:v>
                </c:pt>
                <c:pt idx="1621">
                  <c:v>16.441818181818181</c:v>
                </c:pt>
                <c:pt idx="1622">
                  <c:v>16.441818181818181</c:v>
                </c:pt>
                <c:pt idx="1623">
                  <c:v>16.432727272727274</c:v>
                </c:pt>
                <c:pt idx="1624">
                  <c:v>16.438181818181821</c:v>
                </c:pt>
                <c:pt idx="1625">
                  <c:v>16.431818181818183</c:v>
                </c:pt>
                <c:pt idx="1626">
                  <c:v>16.440000000000001</c:v>
                </c:pt>
                <c:pt idx="1627">
                  <c:v>16.440909090909091</c:v>
                </c:pt>
                <c:pt idx="1628">
                  <c:v>16.446363636363632</c:v>
                </c:pt>
                <c:pt idx="1629">
                  <c:v>16.444545454545452</c:v>
                </c:pt>
                <c:pt idx="1630">
                  <c:v>16.446363636363635</c:v>
                </c:pt>
                <c:pt idx="1631">
                  <c:v>16.447272727272725</c:v>
                </c:pt>
                <c:pt idx="1632">
                  <c:v>16.45</c:v>
                </c:pt>
                <c:pt idx="1633">
                  <c:v>16.450909090909089</c:v>
                </c:pt>
                <c:pt idx="1634">
                  <c:v>16.453636363636367</c:v>
                </c:pt>
                <c:pt idx="1635">
                  <c:v>16.456363636363633</c:v>
                </c:pt>
                <c:pt idx="1636">
                  <c:v>16.45</c:v>
                </c:pt>
                <c:pt idx="1637">
                  <c:v>16.442727272727272</c:v>
                </c:pt>
                <c:pt idx="1638">
                  <c:v>16.450909090909093</c:v>
                </c:pt>
                <c:pt idx="1639">
                  <c:v>16.446363636363635</c:v>
                </c:pt>
                <c:pt idx="1640">
                  <c:v>16.440000000000001</c:v>
                </c:pt>
                <c:pt idx="1641">
                  <c:v>16.440000000000001</c:v>
                </c:pt>
                <c:pt idx="1642">
                  <c:v>16.445454545454545</c:v>
                </c:pt>
                <c:pt idx="1643">
                  <c:v>16.440000000000001</c:v>
                </c:pt>
                <c:pt idx="1644">
                  <c:v>16.443636363636362</c:v>
                </c:pt>
                <c:pt idx="1645">
                  <c:v>16.446363636363632</c:v>
                </c:pt>
                <c:pt idx="1646">
                  <c:v>16.447272727272722</c:v>
                </c:pt>
                <c:pt idx="1647">
                  <c:v>16.45</c:v>
                </c:pt>
                <c:pt idx="1648">
                  <c:v>16.449090909090906</c:v>
                </c:pt>
                <c:pt idx="1649">
                  <c:v>16.440000000000001</c:v>
                </c:pt>
                <c:pt idx="1650">
                  <c:v>16.440000000000001</c:v>
                </c:pt>
                <c:pt idx="1651">
                  <c:v>16.440000000000001</c:v>
                </c:pt>
                <c:pt idx="1652">
                  <c:v>16.449090909090906</c:v>
                </c:pt>
                <c:pt idx="1653">
                  <c:v>16.448181818181816</c:v>
                </c:pt>
                <c:pt idx="1654">
                  <c:v>16.442727272727272</c:v>
                </c:pt>
                <c:pt idx="1655">
                  <c:v>16.440909090909091</c:v>
                </c:pt>
                <c:pt idx="1656">
                  <c:v>16.441818181818181</c:v>
                </c:pt>
                <c:pt idx="1657">
                  <c:v>16.45</c:v>
                </c:pt>
                <c:pt idx="1658">
                  <c:v>16.45</c:v>
                </c:pt>
                <c:pt idx="1659">
                  <c:v>16.45</c:v>
                </c:pt>
                <c:pt idx="1660">
                  <c:v>16.45272727272727</c:v>
                </c:pt>
                <c:pt idx="1661">
                  <c:v>16.445454545454545</c:v>
                </c:pt>
                <c:pt idx="1662">
                  <c:v>16.440000000000001</c:v>
                </c:pt>
                <c:pt idx="1663">
                  <c:v>16.441818181818181</c:v>
                </c:pt>
                <c:pt idx="1664">
                  <c:v>16.444545454545452</c:v>
                </c:pt>
                <c:pt idx="1665">
                  <c:v>16.449090909090906</c:v>
                </c:pt>
                <c:pt idx="1666">
                  <c:v>16.441818181818181</c:v>
                </c:pt>
                <c:pt idx="1667">
                  <c:v>16.45</c:v>
                </c:pt>
                <c:pt idx="1668">
                  <c:v>16.45</c:v>
                </c:pt>
                <c:pt idx="1669">
                  <c:v>16.45</c:v>
                </c:pt>
                <c:pt idx="1670">
                  <c:v>16.450909090909089</c:v>
                </c:pt>
                <c:pt idx="1671">
                  <c:v>16.45</c:v>
                </c:pt>
                <c:pt idx="1672">
                  <c:v>16.449090909090906</c:v>
                </c:pt>
                <c:pt idx="1673">
                  <c:v>16.440000000000001</c:v>
                </c:pt>
                <c:pt idx="1674">
                  <c:v>16.446363636363635</c:v>
                </c:pt>
                <c:pt idx="1675">
                  <c:v>16.454545454545453</c:v>
                </c:pt>
                <c:pt idx="1676">
                  <c:v>16.440000000000001</c:v>
                </c:pt>
                <c:pt idx="1677">
                  <c:v>16.443636363636362</c:v>
                </c:pt>
                <c:pt idx="1678">
                  <c:v>16.454545454545457</c:v>
                </c:pt>
                <c:pt idx="1679">
                  <c:v>16.450909090909093</c:v>
                </c:pt>
                <c:pt idx="1680">
                  <c:v>16.440000000000001</c:v>
                </c:pt>
                <c:pt idx="1681">
                  <c:v>16.443636363636362</c:v>
                </c:pt>
                <c:pt idx="1682">
                  <c:v>16.45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112"/>
        <c:axId val="187403648"/>
      </c:scatterChart>
      <c:valAx>
        <c:axId val="1873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46632124352331605"/>
              <c:y val="0.89455782312925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00192"/>
        <c:crosses val="autoZero"/>
        <c:crossBetween val="midCat"/>
      </c:valAx>
      <c:valAx>
        <c:axId val="187400192"/>
        <c:scaling>
          <c:orientation val="minMax"/>
          <c:max val="1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EC (µs/cm at 25 °C)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380952380952380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77536"/>
        <c:crosses val="autoZero"/>
        <c:crossBetween val="midCat"/>
      </c:valAx>
      <c:valAx>
        <c:axId val="1874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03648"/>
        <c:crosses val="autoZero"/>
        <c:crossBetween val="midCat"/>
      </c:valAx>
      <c:valAx>
        <c:axId val="187403648"/>
        <c:scaling>
          <c:orientation val="minMax"/>
          <c:max val="24"/>
          <c:min val="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Temperature (° C)</a:t>
                </a:r>
              </a:p>
            </c:rich>
          </c:tx>
          <c:layout>
            <c:manualLayout>
              <c:xMode val="edge"/>
              <c:yMode val="edge"/>
              <c:x val="0.96476683937823837"/>
              <c:y val="0.324829931972789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02112"/>
        <c:crosses val="max"/>
        <c:crossBetween val="midCat"/>
        <c:maj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57512953367893E-2"/>
          <c:y val="4.4217687074829939E-2"/>
          <c:w val="0.85423143350604491"/>
          <c:h val="0.79421768707482998"/>
        </c:manualLayout>
      </c:layout>
      <c:scatterChart>
        <c:scatterStyle val="smoothMarker"/>
        <c:varyColors val="0"/>
        <c:ser>
          <c:idx val="1"/>
          <c:order val="1"/>
          <c:tx>
            <c:v>Conductivity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'ECT Data'!$A$2:$A$1684</c:f>
              <c:numCache>
                <c:formatCode>General</c:formatCode>
                <c:ptCount val="1683"/>
                <c:pt idx="0">
                  <c:v>77.55</c:v>
                </c:pt>
                <c:pt idx="1">
                  <c:v>77.599999999999994</c:v>
                </c:pt>
                <c:pt idx="2">
                  <c:v>77.7</c:v>
                </c:pt>
                <c:pt idx="3">
                  <c:v>77.8</c:v>
                </c:pt>
                <c:pt idx="4">
                  <c:v>77.900000000000006</c:v>
                </c:pt>
                <c:pt idx="5">
                  <c:v>78</c:v>
                </c:pt>
                <c:pt idx="6">
                  <c:v>78.099999999999994</c:v>
                </c:pt>
                <c:pt idx="7">
                  <c:v>78.2</c:v>
                </c:pt>
                <c:pt idx="8">
                  <c:v>78.3</c:v>
                </c:pt>
                <c:pt idx="9">
                  <c:v>78.400000000000006</c:v>
                </c:pt>
                <c:pt idx="10">
                  <c:v>78.5</c:v>
                </c:pt>
                <c:pt idx="11">
                  <c:v>78.599999999999994</c:v>
                </c:pt>
                <c:pt idx="12">
                  <c:v>78.7</c:v>
                </c:pt>
                <c:pt idx="13">
                  <c:v>78.8</c:v>
                </c:pt>
                <c:pt idx="14">
                  <c:v>78.900000000000006</c:v>
                </c:pt>
                <c:pt idx="15">
                  <c:v>79</c:v>
                </c:pt>
                <c:pt idx="16">
                  <c:v>79.099999999999994</c:v>
                </c:pt>
                <c:pt idx="17">
                  <c:v>79.2</c:v>
                </c:pt>
                <c:pt idx="18">
                  <c:v>79.3</c:v>
                </c:pt>
                <c:pt idx="19">
                  <c:v>79.400000000000006</c:v>
                </c:pt>
                <c:pt idx="20">
                  <c:v>79.5</c:v>
                </c:pt>
                <c:pt idx="21">
                  <c:v>79.599999999999994</c:v>
                </c:pt>
                <c:pt idx="22">
                  <c:v>79.7</c:v>
                </c:pt>
                <c:pt idx="23">
                  <c:v>79.8</c:v>
                </c:pt>
                <c:pt idx="24">
                  <c:v>79.900000000000006</c:v>
                </c:pt>
                <c:pt idx="25">
                  <c:v>80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80.3</c:v>
                </c:pt>
                <c:pt idx="29">
                  <c:v>80.400000000000006</c:v>
                </c:pt>
                <c:pt idx="30">
                  <c:v>80.5</c:v>
                </c:pt>
                <c:pt idx="31">
                  <c:v>80.599999999999994</c:v>
                </c:pt>
                <c:pt idx="32">
                  <c:v>80.7</c:v>
                </c:pt>
                <c:pt idx="33">
                  <c:v>80.8</c:v>
                </c:pt>
                <c:pt idx="34">
                  <c:v>80.900000000000006</c:v>
                </c:pt>
                <c:pt idx="35">
                  <c:v>81</c:v>
                </c:pt>
                <c:pt idx="36">
                  <c:v>81.099999999999994</c:v>
                </c:pt>
                <c:pt idx="37">
                  <c:v>81.2</c:v>
                </c:pt>
                <c:pt idx="38">
                  <c:v>81.3</c:v>
                </c:pt>
                <c:pt idx="39">
                  <c:v>81.400000000000006</c:v>
                </c:pt>
                <c:pt idx="40">
                  <c:v>81.5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81.8</c:v>
                </c:pt>
                <c:pt idx="44">
                  <c:v>81.900000000000006</c:v>
                </c:pt>
                <c:pt idx="45">
                  <c:v>82</c:v>
                </c:pt>
                <c:pt idx="46">
                  <c:v>82.1</c:v>
                </c:pt>
                <c:pt idx="47">
                  <c:v>82.2</c:v>
                </c:pt>
                <c:pt idx="48">
                  <c:v>82.3</c:v>
                </c:pt>
                <c:pt idx="49">
                  <c:v>82.4</c:v>
                </c:pt>
                <c:pt idx="50">
                  <c:v>82.5</c:v>
                </c:pt>
                <c:pt idx="51">
                  <c:v>82.6</c:v>
                </c:pt>
                <c:pt idx="52">
                  <c:v>82.7</c:v>
                </c:pt>
                <c:pt idx="53">
                  <c:v>82.8</c:v>
                </c:pt>
                <c:pt idx="54">
                  <c:v>82.9</c:v>
                </c:pt>
                <c:pt idx="55">
                  <c:v>83</c:v>
                </c:pt>
                <c:pt idx="56">
                  <c:v>83.1</c:v>
                </c:pt>
                <c:pt idx="57">
                  <c:v>83.2</c:v>
                </c:pt>
                <c:pt idx="58">
                  <c:v>83.3</c:v>
                </c:pt>
                <c:pt idx="59">
                  <c:v>83.4</c:v>
                </c:pt>
                <c:pt idx="60">
                  <c:v>83.5</c:v>
                </c:pt>
                <c:pt idx="61">
                  <c:v>83.6</c:v>
                </c:pt>
                <c:pt idx="62">
                  <c:v>83.7</c:v>
                </c:pt>
                <c:pt idx="63">
                  <c:v>83.8</c:v>
                </c:pt>
                <c:pt idx="64">
                  <c:v>83.9</c:v>
                </c:pt>
                <c:pt idx="65">
                  <c:v>84</c:v>
                </c:pt>
                <c:pt idx="66">
                  <c:v>84.1</c:v>
                </c:pt>
                <c:pt idx="67">
                  <c:v>84.2</c:v>
                </c:pt>
                <c:pt idx="68">
                  <c:v>84.3</c:v>
                </c:pt>
                <c:pt idx="69">
                  <c:v>84.4</c:v>
                </c:pt>
                <c:pt idx="70">
                  <c:v>84.5</c:v>
                </c:pt>
                <c:pt idx="71">
                  <c:v>84.6</c:v>
                </c:pt>
                <c:pt idx="72">
                  <c:v>84.7</c:v>
                </c:pt>
                <c:pt idx="73">
                  <c:v>84.8</c:v>
                </c:pt>
                <c:pt idx="74">
                  <c:v>84.9</c:v>
                </c:pt>
                <c:pt idx="75">
                  <c:v>85</c:v>
                </c:pt>
                <c:pt idx="76">
                  <c:v>85.1</c:v>
                </c:pt>
                <c:pt idx="77">
                  <c:v>85.2</c:v>
                </c:pt>
                <c:pt idx="78">
                  <c:v>85.3</c:v>
                </c:pt>
                <c:pt idx="79">
                  <c:v>85.4</c:v>
                </c:pt>
                <c:pt idx="80">
                  <c:v>85.5</c:v>
                </c:pt>
                <c:pt idx="81">
                  <c:v>85.6</c:v>
                </c:pt>
                <c:pt idx="82">
                  <c:v>85.7</c:v>
                </c:pt>
                <c:pt idx="83">
                  <c:v>85.8</c:v>
                </c:pt>
                <c:pt idx="84">
                  <c:v>85.9</c:v>
                </c:pt>
                <c:pt idx="85">
                  <c:v>86</c:v>
                </c:pt>
                <c:pt idx="86">
                  <c:v>86.1</c:v>
                </c:pt>
                <c:pt idx="87">
                  <c:v>86.2</c:v>
                </c:pt>
                <c:pt idx="88">
                  <c:v>86.3</c:v>
                </c:pt>
                <c:pt idx="89">
                  <c:v>86.4</c:v>
                </c:pt>
                <c:pt idx="90">
                  <c:v>86.5</c:v>
                </c:pt>
                <c:pt idx="91">
                  <c:v>86.6</c:v>
                </c:pt>
                <c:pt idx="92">
                  <c:v>86.7</c:v>
                </c:pt>
                <c:pt idx="93">
                  <c:v>86.8</c:v>
                </c:pt>
                <c:pt idx="94">
                  <c:v>86.9</c:v>
                </c:pt>
                <c:pt idx="95">
                  <c:v>87</c:v>
                </c:pt>
                <c:pt idx="96">
                  <c:v>87.1</c:v>
                </c:pt>
                <c:pt idx="97">
                  <c:v>87.2</c:v>
                </c:pt>
                <c:pt idx="98">
                  <c:v>87.3</c:v>
                </c:pt>
                <c:pt idx="99">
                  <c:v>87.4</c:v>
                </c:pt>
                <c:pt idx="100">
                  <c:v>87.5</c:v>
                </c:pt>
                <c:pt idx="101">
                  <c:v>87.6</c:v>
                </c:pt>
                <c:pt idx="102">
                  <c:v>87.7</c:v>
                </c:pt>
                <c:pt idx="103">
                  <c:v>87.8</c:v>
                </c:pt>
                <c:pt idx="104">
                  <c:v>87.9</c:v>
                </c:pt>
                <c:pt idx="105">
                  <c:v>88</c:v>
                </c:pt>
                <c:pt idx="106">
                  <c:v>88.1</c:v>
                </c:pt>
                <c:pt idx="107">
                  <c:v>88.2</c:v>
                </c:pt>
                <c:pt idx="108">
                  <c:v>88.3</c:v>
                </c:pt>
                <c:pt idx="109">
                  <c:v>88.4</c:v>
                </c:pt>
                <c:pt idx="110">
                  <c:v>88.5</c:v>
                </c:pt>
                <c:pt idx="111">
                  <c:v>88.6</c:v>
                </c:pt>
                <c:pt idx="112">
                  <c:v>88.7</c:v>
                </c:pt>
                <c:pt idx="113">
                  <c:v>88.8</c:v>
                </c:pt>
                <c:pt idx="114">
                  <c:v>88.9</c:v>
                </c:pt>
                <c:pt idx="115">
                  <c:v>89</c:v>
                </c:pt>
                <c:pt idx="116">
                  <c:v>89.1</c:v>
                </c:pt>
                <c:pt idx="117">
                  <c:v>89.2</c:v>
                </c:pt>
                <c:pt idx="118">
                  <c:v>89.3</c:v>
                </c:pt>
                <c:pt idx="119">
                  <c:v>89.4</c:v>
                </c:pt>
                <c:pt idx="120">
                  <c:v>89.5</c:v>
                </c:pt>
                <c:pt idx="121">
                  <c:v>89.6</c:v>
                </c:pt>
                <c:pt idx="122">
                  <c:v>89.7</c:v>
                </c:pt>
                <c:pt idx="123">
                  <c:v>89.8</c:v>
                </c:pt>
                <c:pt idx="124">
                  <c:v>89.9</c:v>
                </c:pt>
                <c:pt idx="125">
                  <c:v>90</c:v>
                </c:pt>
                <c:pt idx="126">
                  <c:v>90.1</c:v>
                </c:pt>
                <c:pt idx="127">
                  <c:v>90.2</c:v>
                </c:pt>
                <c:pt idx="128">
                  <c:v>90.3</c:v>
                </c:pt>
                <c:pt idx="129">
                  <c:v>90.4</c:v>
                </c:pt>
                <c:pt idx="130">
                  <c:v>90.5</c:v>
                </c:pt>
                <c:pt idx="131">
                  <c:v>90.6</c:v>
                </c:pt>
                <c:pt idx="132">
                  <c:v>90.7</c:v>
                </c:pt>
                <c:pt idx="133">
                  <c:v>90.8</c:v>
                </c:pt>
                <c:pt idx="134">
                  <c:v>90.9</c:v>
                </c:pt>
                <c:pt idx="135">
                  <c:v>91</c:v>
                </c:pt>
                <c:pt idx="136">
                  <c:v>91.1</c:v>
                </c:pt>
                <c:pt idx="137">
                  <c:v>91.2</c:v>
                </c:pt>
                <c:pt idx="138">
                  <c:v>91.3</c:v>
                </c:pt>
                <c:pt idx="139">
                  <c:v>91.4</c:v>
                </c:pt>
                <c:pt idx="140">
                  <c:v>91.5</c:v>
                </c:pt>
                <c:pt idx="141">
                  <c:v>91.6</c:v>
                </c:pt>
                <c:pt idx="142">
                  <c:v>91.7</c:v>
                </c:pt>
                <c:pt idx="143">
                  <c:v>91.8</c:v>
                </c:pt>
                <c:pt idx="144">
                  <c:v>91.9</c:v>
                </c:pt>
                <c:pt idx="145">
                  <c:v>92</c:v>
                </c:pt>
                <c:pt idx="146">
                  <c:v>92.1</c:v>
                </c:pt>
                <c:pt idx="147">
                  <c:v>92.2</c:v>
                </c:pt>
                <c:pt idx="148">
                  <c:v>92.3</c:v>
                </c:pt>
                <c:pt idx="149">
                  <c:v>92.4</c:v>
                </c:pt>
                <c:pt idx="150">
                  <c:v>92.5</c:v>
                </c:pt>
                <c:pt idx="151">
                  <c:v>92.6</c:v>
                </c:pt>
                <c:pt idx="152">
                  <c:v>92.7</c:v>
                </c:pt>
                <c:pt idx="153">
                  <c:v>92.8</c:v>
                </c:pt>
                <c:pt idx="154">
                  <c:v>92.9</c:v>
                </c:pt>
                <c:pt idx="155">
                  <c:v>93</c:v>
                </c:pt>
                <c:pt idx="156">
                  <c:v>93.1</c:v>
                </c:pt>
                <c:pt idx="157">
                  <c:v>93.2</c:v>
                </c:pt>
                <c:pt idx="158">
                  <c:v>93.3</c:v>
                </c:pt>
                <c:pt idx="159">
                  <c:v>93.4</c:v>
                </c:pt>
                <c:pt idx="160">
                  <c:v>93.5</c:v>
                </c:pt>
                <c:pt idx="161">
                  <c:v>93.6</c:v>
                </c:pt>
                <c:pt idx="162">
                  <c:v>93.7</c:v>
                </c:pt>
                <c:pt idx="163">
                  <c:v>93.8</c:v>
                </c:pt>
                <c:pt idx="164">
                  <c:v>93.9</c:v>
                </c:pt>
                <c:pt idx="165">
                  <c:v>94</c:v>
                </c:pt>
                <c:pt idx="166">
                  <c:v>94.1</c:v>
                </c:pt>
                <c:pt idx="167">
                  <c:v>94.2</c:v>
                </c:pt>
                <c:pt idx="168">
                  <c:v>94.3</c:v>
                </c:pt>
                <c:pt idx="169">
                  <c:v>94.4</c:v>
                </c:pt>
                <c:pt idx="170">
                  <c:v>94.5</c:v>
                </c:pt>
                <c:pt idx="171">
                  <c:v>94.6</c:v>
                </c:pt>
                <c:pt idx="172">
                  <c:v>94.7</c:v>
                </c:pt>
                <c:pt idx="173">
                  <c:v>94.8</c:v>
                </c:pt>
                <c:pt idx="174">
                  <c:v>94.9</c:v>
                </c:pt>
                <c:pt idx="175">
                  <c:v>95</c:v>
                </c:pt>
                <c:pt idx="176">
                  <c:v>95.1</c:v>
                </c:pt>
                <c:pt idx="177">
                  <c:v>95.2</c:v>
                </c:pt>
                <c:pt idx="178">
                  <c:v>95.3</c:v>
                </c:pt>
                <c:pt idx="179">
                  <c:v>95.4</c:v>
                </c:pt>
                <c:pt idx="180">
                  <c:v>95.5</c:v>
                </c:pt>
                <c:pt idx="181">
                  <c:v>95.6</c:v>
                </c:pt>
                <c:pt idx="182">
                  <c:v>95.7</c:v>
                </c:pt>
                <c:pt idx="183">
                  <c:v>95.8</c:v>
                </c:pt>
                <c:pt idx="184">
                  <c:v>95.9</c:v>
                </c:pt>
                <c:pt idx="185">
                  <c:v>96</c:v>
                </c:pt>
                <c:pt idx="186">
                  <c:v>96.1</c:v>
                </c:pt>
                <c:pt idx="187">
                  <c:v>96.2</c:v>
                </c:pt>
                <c:pt idx="188">
                  <c:v>96.3</c:v>
                </c:pt>
                <c:pt idx="189">
                  <c:v>96.4</c:v>
                </c:pt>
                <c:pt idx="190">
                  <c:v>96.5</c:v>
                </c:pt>
                <c:pt idx="191">
                  <c:v>96.6</c:v>
                </c:pt>
                <c:pt idx="192">
                  <c:v>96.7</c:v>
                </c:pt>
                <c:pt idx="193">
                  <c:v>96.8</c:v>
                </c:pt>
                <c:pt idx="194">
                  <c:v>96.9</c:v>
                </c:pt>
                <c:pt idx="195">
                  <c:v>97</c:v>
                </c:pt>
                <c:pt idx="196">
                  <c:v>97.1</c:v>
                </c:pt>
                <c:pt idx="197">
                  <c:v>97.2</c:v>
                </c:pt>
                <c:pt idx="198">
                  <c:v>97.3</c:v>
                </c:pt>
                <c:pt idx="199">
                  <c:v>97.4</c:v>
                </c:pt>
                <c:pt idx="200">
                  <c:v>97.5</c:v>
                </c:pt>
                <c:pt idx="201">
                  <c:v>97.6</c:v>
                </c:pt>
                <c:pt idx="202">
                  <c:v>97.7</c:v>
                </c:pt>
                <c:pt idx="203">
                  <c:v>97.8</c:v>
                </c:pt>
                <c:pt idx="204">
                  <c:v>97.9</c:v>
                </c:pt>
                <c:pt idx="205">
                  <c:v>98</c:v>
                </c:pt>
                <c:pt idx="206">
                  <c:v>98.1</c:v>
                </c:pt>
                <c:pt idx="207">
                  <c:v>98.2</c:v>
                </c:pt>
                <c:pt idx="208">
                  <c:v>98.3</c:v>
                </c:pt>
                <c:pt idx="209">
                  <c:v>98.4</c:v>
                </c:pt>
                <c:pt idx="210">
                  <c:v>98.5</c:v>
                </c:pt>
                <c:pt idx="211">
                  <c:v>98.6</c:v>
                </c:pt>
                <c:pt idx="212">
                  <c:v>98.7</c:v>
                </c:pt>
                <c:pt idx="213">
                  <c:v>98.8</c:v>
                </c:pt>
                <c:pt idx="214">
                  <c:v>98.9</c:v>
                </c:pt>
                <c:pt idx="215">
                  <c:v>99</c:v>
                </c:pt>
                <c:pt idx="216">
                  <c:v>99.1</c:v>
                </c:pt>
                <c:pt idx="217">
                  <c:v>99.2</c:v>
                </c:pt>
                <c:pt idx="218">
                  <c:v>99.3</c:v>
                </c:pt>
                <c:pt idx="219">
                  <c:v>99.4</c:v>
                </c:pt>
                <c:pt idx="220">
                  <c:v>99.5</c:v>
                </c:pt>
                <c:pt idx="221">
                  <c:v>99.6</c:v>
                </c:pt>
                <c:pt idx="222">
                  <c:v>99.7</c:v>
                </c:pt>
                <c:pt idx="223">
                  <c:v>99.8</c:v>
                </c:pt>
                <c:pt idx="224">
                  <c:v>99.9</c:v>
                </c:pt>
                <c:pt idx="225">
                  <c:v>100</c:v>
                </c:pt>
                <c:pt idx="226">
                  <c:v>100.1</c:v>
                </c:pt>
                <c:pt idx="227">
                  <c:v>100.2</c:v>
                </c:pt>
                <c:pt idx="228">
                  <c:v>100.3</c:v>
                </c:pt>
                <c:pt idx="229">
                  <c:v>100.4</c:v>
                </c:pt>
                <c:pt idx="230">
                  <c:v>100.5</c:v>
                </c:pt>
                <c:pt idx="231">
                  <c:v>100.6</c:v>
                </c:pt>
                <c:pt idx="232">
                  <c:v>100.7</c:v>
                </c:pt>
                <c:pt idx="233">
                  <c:v>100.8</c:v>
                </c:pt>
                <c:pt idx="234">
                  <c:v>100.9</c:v>
                </c:pt>
                <c:pt idx="235">
                  <c:v>101</c:v>
                </c:pt>
                <c:pt idx="236">
                  <c:v>101.1</c:v>
                </c:pt>
                <c:pt idx="237">
                  <c:v>101.2</c:v>
                </c:pt>
                <c:pt idx="238">
                  <c:v>101.3</c:v>
                </c:pt>
                <c:pt idx="239">
                  <c:v>101.4</c:v>
                </c:pt>
                <c:pt idx="240">
                  <c:v>101.5</c:v>
                </c:pt>
                <c:pt idx="241">
                  <c:v>101.6</c:v>
                </c:pt>
                <c:pt idx="242">
                  <c:v>101.7</c:v>
                </c:pt>
                <c:pt idx="243">
                  <c:v>101.8</c:v>
                </c:pt>
                <c:pt idx="244">
                  <c:v>101.9</c:v>
                </c:pt>
                <c:pt idx="245">
                  <c:v>102</c:v>
                </c:pt>
                <c:pt idx="246">
                  <c:v>102.1</c:v>
                </c:pt>
                <c:pt idx="247">
                  <c:v>102.2</c:v>
                </c:pt>
                <c:pt idx="248">
                  <c:v>102.3</c:v>
                </c:pt>
                <c:pt idx="249">
                  <c:v>102.4</c:v>
                </c:pt>
                <c:pt idx="250">
                  <c:v>102.5</c:v>
                </c:pt>
                <c:pt idx="251">
                  <c:v>102.6</c:v>
                </c:pt>
                <c:pt idx="252">
                  <c:v>102.7</c:v>
                </c:pt>
                <c:pt idx="253">
                  <c:v>102.8</c:v>
                </c:pt>
                <c:pt idx="254">
                  <c:v>102.9</c:v>
                </c:pt>
                <c:pt idx="255">
                  <c:v>103</c:v>
                </c:pt>
                <c:pt idx="256">
                  <c:v>103.1</c:v>
                </c:pt>
                <c:pt idx="257">
                  <c:v>103.2</c:v>
                </c:pt>
                <c:pt idx="258">
                  <c:v>103.3</c:v>
                </c:pt>
                <c:pt idx="259">
                  <c:v>103.4</c:v>
                </c:pt>
                <c:pt idx="260">
                  <c:v>103.5</c:v>
                </c:pt>
                <c:pt idx="261">
                  <c:v>103.6</c:v>
                </c:pt>
                <c:pt idx="262">
                  <c:v>103.7</c:v>
                </c:pt>
                <c:pt idx="263">
                  <c:v>103.8</c:v>
                </c:pt>
                <c:pt idx="264">
                  <c:v>103.9</c:v>
                </c:pt>
                <c:pt idx="265">
                  <c:v>104</c:v>
                </c:pt>
                <c:pt idx="266">
                  <c:v>104.1</c:v>
                </c:pt>
                <c:pt idx="267">
                  <c:v>104.2</c:v>
                </c:pt>
                <c:pt idx="268">
                  <c:v>104.3</c:v>
                </c:pt>
                <c:pt idx="269">
                  <c:v>104.4</c:v>
                </c:pt>
                <c:pt idx="270">
                  <c:v>104.5</c:v>
                </c:pt>
                <c:pt idx="271">
                  <c:v>104.6</c:v>
                </c:pt>
                <c:pt idx="272">
                  <c:v>104.7</c:v>
                </c:pt>
                <c:pt idx="273">
                  <c:v>104.8</c:v>
                </c:pt>
                <c:pt idx="274">
                  <c:v>104.9</c:v>
                </c:pt>
                <c:pt idx="275">
                  <c:v>105</c:v>
                </c:pt>
                <c:pt idx="276">
                  <c:v>105.1</c:v>
                </c:pt>
                <c:pt idx="277">
                  <c:v>105.2</c:v>
                </c:pt>
                <c:pt idx="278">
                  <c:v>105.3</c:v>
                </c:pt>
                <c:pt idx="279">
                  <c:v>105.4</c:v>
                </c:pt>
                <c:pt idx="280">
                  <c:v>105.5</c:v>
                </c:pt>
                <c:pt idx="281">
                  <c:v>105.6</c:v>
                </c:pt>
                <c:pt idx="282">
                  <c:v>105.7</c:v>
                </c:pt>
                <c:pt idx="283">
                  <c:v>105.8</c:v>
                </c:pt>
                <c:pt idx="284">
                  <c:v>105.9</c:v>
                </c:pt>
                <c:pt idx="285">
                  <c:v>106</c:v>
                </c:pt>
                <c:pt idx="286">
                  <c:v>106.1</c:v>
                </c:pt>
                <c:pt idx="287">
                  <c:v>106.2</c:v>
                </c:pt>
                <c:pt idx="288">
                  <c:v>106.3</c:v>
                </c:pt>
                <c:pt idx="289">
                  <c:v>106.4</c:v>
                </c:pt>
                <c:pt idx="290">
                  <c:v>106.5</c:v>
                </c:pt>
                <c:pt idx="291">
                  <c:v>106.6</c:v>
                </c:pt>
                <c:pt idx="292">
                  <c:v>106.7</c:v>
                </c:pt>
                <c:pt idx="293">
                  <c:v>106.8</c:v>
                </c:pt>
                <c:pt idx="294">
                  <c:v>106.9</c:v>
                </c:pt>
                <c:pt idx="295">
                  <c:v>107</c:v>
                </c:pt>
                <c:pt idx="296">
                  <c:v>107.1</c:v>
                </c:pt>
                <c:pt idx="297">
                  <c:v>107.2</c:v>
                </c:pt>
                <c:pt idx="298">
                  <c:v>107.3</c:v>
                </c:pt>
                <c:pt idx="299">
                  <c:v>107.4</c:v>
                </c:pt>
                <c:pt idx="300">
                  <c:v>107.5</c:v>
                </c:pt>
                <c:pt idx="301">
                  <c:v>107.6</c:v>
                </c:pt>
                <c:pt idx="302">
                  <c:v>107.7</c:v>
                </c:pt>
                <c:pt idx="303">
                  <c:v>107.8</c:v>
                </c:pt>
                <c:pt idx="304">
                  <c:v>107.9</c:v>
                </c:pt>
                <c:pt idx="305">
                  <c:v>108</c:v>
                </c:pt>
                <c:pt idx="306">
                  <c:v>108.1</c:v>
                </c:pt>
                <c:pt idx="307">
                  <c:v>108.2</c:v>
                </c:pt>
                <c:pt idx="308">
                  <c:v>108.3</c:v>
                </c:pt>
                <c:pt idx="309">
                  <c:v>108.4</c:v>
                </c:pt>
                <c:pt idx="310">
                  <c:v>108.5</c:v>
                </c:pt>
                <c:pt idx="311">
                  <c:v>108.6</c:v>
                </c:pt>
                <c:pt idx="312">
                  <c:v>108.7</c:v>
                </c:pt>
                <c:pt idx="313">
                  <c:v>108.8</c:v>
                </c:pt>
                <c:pt idx="314">
                  <c:v>108.9</c:v>
                </c:pt>
                <c:pt idx="315">
                  <c:v>109</c:v>
                </c:pt>
                <c:pt idx="316">
                  <c:v>109.1</c:v>
                </c:pt>
                <c:pt idx="317">
                  <c:v>109.2</c:v>
                </c:pt>
                <c:pt idx="318">
                  <c:v>109.3</c:v>
                </c:pt>
                <c:pt idx="319">
                  <c:v>109.4</c:v>
                </c:pt>
                <c:pt idx="320">
                  <c:v>109.5</c:v>
                </c:pt>
                <c:pt idx="321">
                  <c:v>109.6</c:v>
                </c:pt>
                <c:pt idx="322">
                  <c:v>109.7</c:v>
                </c:pt>
                <c:pt idx="323">
                  <c:v>109.8</c:v>
                </c:pt>
                <c:pt idx="324">
                  <c:v>109.9</c:v>
                </c:pt>
                <c:pt idx="325">
                  <c:v>110</c:v>
                </c:pt>
                <c:pt idx="326">
                  <c:v>110.1</c:v>
                </c:pt>
                <c:pt idx="327">
                  <c:v>110.2</c:v>
                </c:pt>
                <c:pt idx="328">
                  <c:v>110.3</c:v>
                </c:pt>
                <c:pt idx="329">
                  <c:v>110.4</c:v>
                </c:pt>
                <c:pt idx="330">
                  <c:v>110.5</c:v>
                </c:pt>
                <c:pt idx="331">
                  <c:v>110.6</c:v>
                </c:pt>
                <c:pt idx="332">
                  <c:v>110.7</c:v>
                </c:pt>
                <c:pt idx="333">
                  <c:v>110.8</c:v>
                </c:pt>
                <c:pt idx="334">
                  <c:v>110.9</c:v>
                </c:pt>
                <c:pt idx="335">
                  <c:v>111</c:v>
                </c:pt>
                <c:pt idx="336">
                  <c:v>111.1</c:v>
                </c:pt>
                <c:pt idx="337">
                  <c:v>111.2</c:v>
                </c:pt>
                <c:pt idx="338">
                  <c:v>111.3</c:v>
                </c:pt>
                <c:pt idx="339">
                  <c:v>111.4</c:v>
                </c:pt>
                <c:pt idx="340">
                  <c:v>111.5</c:v>
                </c:pt>
                <c:pt idx="341">
                  <c:v>111.6</c:v>
                </c:pt>
                <c:pt idx="342">
                  <c:v>111.7</c:v>
                </c:pt>
                <c:pt idx="343">
                  <c:v>111.8</c:v>
                </c:pt>
                <c:pt idx="344">
                  <c:v>111.9</c:v>
                </c:pt>
                <c:pt idx="345">
                  <c:v>112</c:v>
                </c:pt>
                <c:pt idx="346">
                  <c:v>112.1</c:v>
                </c:pt>
                <c:pt idx="347">
                  <c:v>112.2</c:v>
                </c:pt>
                <c:pt idx="348">
                  <c:v>112.3</c:v>
                </c:pt>
                <c:pt idx="349">
                  <c:v>112.4</c:v>
                </c:pt>
                <c:pt idx="350">
                  <c:v>112.5</c:v>
                </c:pt>
                <c:pt idx="351">
                  <c:v>112.6</c:v>
                </c:pt>
                <c:pt idx="352">
                  <c:v>112.7</c:v>
                </c:pt>
                <c:pt idx="353">
                  <c:v>112.8</c:v>
                </c:pt>
                <c:pt idx="354">
                  <c:v>112.9</c:v>
                </c:pt>
                <c:pt idx="355">
                  <c:v>113</c:v>
                </c:pt>
                <c:pt idx="356">
                  <c:v>113.1</c:v>
                </c:pt>
                <c:pt idx="357">
                  <c:v>113.2</c:v>
                </c:pt>
                <c:pt idx="358">
                  <c:v>113.3</c:v>
                </c:pt>
                <c:pt idx="359">
                  <c:v>113.4</c:v>
                </c:pt>
                <c:pt idx="360">
                  <c:v>113.5</c:v>
                </c:pt>
                <c:pt idx="361">
                  <c:v>113.6</c:v>
                </c:pt>
                <c:pt idx="362">
                  <c:v>113.7</c:v>
                </c:pt>
                <c:pt idx="363">
                  <c:v>113.8</c:v>
                </c:pt>
                <c:pt idx="364">
                  <c:v>113.9</c:v>
                </c:pt>
                <c:pt idx="365">
                  <c:v>114</c:v>
                </c:pt>
                <c:pt idx="366">
                  <c:v>114.1</c:v>
                </c:pt>
                <c:pt idx="367">
                  <c:v>114.2</c:v>
                </c:pt>
                <c:pt idx="368">
                  <c:v>114.3</c:v>
                </c:pt>
                <c:pt idx="369">
                  <c:v>114.4</c:v>
                </c:pt>
                <c:pt idx="370">
                  <c:v>114.5</c:v>
                </c:pt>
                <c:pt idx="371">
                  <c:v>114.6</c:v>
                </c:pt>
                <c:pt idx="372">
                  <c:v>114.7</c:v>
                </c:pt>
                <c:pt idx="373">
                  <c:v>114.8</c:v>
                </c:pt>
                <c:pt idx="374">
                  <c:v>114.9</c:v>
                </c:pt>
                <c:pt idx="375">
                  <c:v>115</c:v>
                </c:pt>
                <c:pt idx="376">
                  <c:v>115.1</c:v>
                </c:pt>
                <c:pt idx="377">
                  <c:v>115.2</c:v>
                </c:pt>
                <c:pt idx="378">
                  <c:v>115.3</c:v>
                </c:pt>
                <c:pt idx="379">
                  <c:v>115.4</c:v>
                </c:pt>
                <c:pt idx="380">
                  <c:v>115.5</c:v>
                </c:pt>
                <c:pt idx="381">
                  <c:v>115.6</c:v>
                </c:pt>
                <c:pt idx="382">
                  <c:v>115.7</c:v>
                </c:pt>
                <c:pt idx="383">
                  <c:v>115.8</c:v>
                </c:pt>
                <c:pt idx="384">
                  <c:v>115.9</c:v>
                </c:pt>
                <c:pt idx="385">
                  <c:v>116</c:v>
                </c:pt>
                <c:pt idx="386">
                  <c:v>116.1</c:v>
                </c:pt>
                <c:pt idx="387">
                  <c:v>116.2</c:v>
                </c:pt>
                <c:pt idx="388">
                  <c:v>116.3</c:v>
                </c:pt>
                <c:pt idx="389">
                  <c:v>116.4</c:v>
                </c:pt>
                <c:pt idx="390">
                  <c:v>116.5</c:v>
                </c:pt>
                <c:pt idx="391">
                  <c:v>116.6</c:v>
                </c:pt>
                <c:pt idx="392">
                  <c:v>116.7</c:v>
                </c:pt>
                <c:pt idx="393">
                  <c:v>116.8</c:v>
                </c:pt>
                <c:pt idx="394">
                  <c:v>116.9</c:v>
                </c:pt>
                <c:pt idx="395">
                  <c:v>117</c:v>
                </c:pt>
                <c:pt idx="396">
                  <c:v>117.1</c:v>
                </c:pt>
                <c:pt idx="397">
                  <c:v>117.2</c:v>
                </c:pt>
                <c:pt idx="398">
                  <c:v>117.3</c:v>
                </c:pt>
                <c:pt idx="399">
                  <c:v>117.4</c:v>
                </c:pt>
                <c:pt idx="400">
                  <c:v>117.5</c:v>
                </c:pt>
                <c:pt idx="401">
                  <c:v>117.6</c:v>
                </c:pt>
                <c:pt idx="402">
                  <c:v>117.7</c:v>
                </c:pt>
                <c:pt idx="403">
                  <c:v>117.8</c:v>
                </c:pt>
                <c:pt idx="404">
                  <c:v>117.9</c:v>
                </c:pt>
                <c:pt idx="405">
                  <c:v>118</c:v>
                </c:pt>
                <c:pt idx="406">
                  <c:v>118.1</c:v>
                </c:pt>
                <c:pt idx="407">
                  <c:v>118.2</c:v>
                </c:pt>
                <c:pt idx="408">
                  <c:v>118.3</c:v>
                </c:pt>
                <c:pt idx="409">
                  <c:v>118.4</c:v>
                </c:pt>
                <c:pt idx="410">
                  <c:v>118.5</c:v>
                </c:pt>
                <c:pt idx="411">
                  <c:v>118.6</c:v>
                </c:pt>
                <c:pt idx="412">
                  <c:v>118.7</c:v>
                </c:pt>
                <c:pt idx="413">
                  <c:v>118.8</c:v>
                </c:pt>
                <c:pt idx="414">
                  <c:v>118.9</c:v>
                </c:pt>
                <c:pt idx="415">
                  <c:v>119</c:v>
                </c:pt>
                <c:pt idx="416">
                  <c:v>119.1</c:v>
                </c:pt>
                <c:pt idx="417">
                  <c:v>119.2</c:v>
                </c:pt>
                <c:pt idx="418">
                  <c:v>119.3</c:v>
                </c:pt>
                <c:pt idx="419">
                  <c:v>119.4</c:v>
                </c:pt>
                <c:pt idx="420">
                  <c:v>119.5</c:v>
                </c:pt>
                <c:pt idx="421">
                  <c:v>119.6</c:v>
                </c:pt>
                <c:pt idx="422">
                  <c:v>119.7</c:v>
                </c:pt>
                <c:pt idx="423">
                  <c:v>119.8</c:v>
                </c:pt>
                <c:pt idx="424">
                  <c:v>119.9</c:v>
                </c:pt>
                <c:pt idx="425">
                  <c:v>120</c:v>
                </c:pt>
                <c:pt idx="426">
                  <c:v>120.1</c:v>
                </c:pt>
                <c:pt idx="427">
                  <c:v>120.2</c:v>
                </c:pt>
                <c:pt idx="428">
                  <c:v>120.3</c:v>
                </c:pt>
                <c:pt idx="429">
                  <c:v>120.4</c:v>
                </c:pt>
                <c:pt idx="430">
                  <c:v>120.5</c:v>
                </c:pt>
                <c:pt idx="431">
                  <c:v>120.6</c:v>
                </c:pt>
                <c:pt idx="432">
                  <c:v>120.7</c:v>
                </c:pt>
                <c:pt idx="433">
                  <c:v>120.8</c:v>
                </c:pt>
                <c:pt idx="434">
                  <c:v>120.9</c:v>
                </c:pt>
                <c:pt idx="435">
                  <c:v>121</c:v>
                </c:pt>
                <c:pt idx="436">
                  <c:v>121.1</c:v>
                </c:pt>
                <c:pt idx="437">
                  <c:v>121.2</c:v>
                </c:pt>
                <c:pt idx="438">
                  <c:v>121.3</c:v>
                </c:pt>
                <c:pt idx="439">
                  <c:v>121.4</c:v>
                </c:pt>
                <c:pt idx="440">
                  <c:v>121.5</c:v>
                </c:pt>
                <c:pt idx="441">
                  <c:v>121.6</c:v>
                </c:pt>
                <c:pt idx="442">
                  <c:v>121.7</c:v>
                </c:pt>
                <c:pt idx="443">
                  <c:v>121.8</c:v>
                </c:pt>
                <c:pt idx="444">
                  <c:v>121.9</c:v>
                </c:pt>
                <c:pt idx="445">
                  <c:v>122</c:v>
                </c:pt>
                <c:pt idx="446">
                  <c:v>122.1</c:v>
                </c:pt>
                <c:pt idx="447">
                  <c:v>122.2</c:v>
                </c:pt>
                <c:pt idx="448">
                  <c:v>122.3</c:v>
                </c:pt>
                <c:pt idx="449">
                  <c:v>122.4</c:v>
                </c:pt>
                <c:pt idx="450">
                  <c:v>122.5</c:v>
                </c:pt>
                <c:pt idx="451">
                  <c:v>122.6</c:v>
                </c:pt>
                <c:pt idx="452">
                  <c:v>122.7</c:v>
                </c:pt>
                <c:pt idx="453">
                  <c:v>122.8</c:v>
                </c:pt>
                <c:pt idx="454">
                  <c:v>122.9</c:v>
                </c:pt>
                <c:pt idx="455">
                  <c:v>123</c:v>
                </c:pt>
                <c:pt idx="456">
                  <c:v>123.1</c:v>
                </c:pt>
                <c:pt idx="457">
                  <c:v>123.2</c:v>
                </c:pt>
                <c:pt idx="458">
                  <c:v>123.3</c:v>
                </c:pt>
                <c:pt idx="459">
                  <c:v>123.4</c:v>
                </c:pt>
                <c:pt idx="460">
                  <c:v>123.5</c:v>
                </c:pt>
                <c:pt idx="461">
                  <c:v>123.6</c:v>
                </c:pt>
                <c:pt idx="462">
                  <c:v>123.7</c:v>
                </c:pt>
                <c:pt idx="463">
                  <c:v>123.8</c:v>
                </c:pt>
                <c:pt idx="464">
                  <c:v>123.9</c:v>
                </c:pt>
                <c:pt idx="465">
                  <c:v>124</c:v>
                </c:pt>
                <c:pt idx="466">
                  <c:v>124.1</c:v>
                </c:pt>
                <c:pt idx="467">
                  <c:v>124.2</c:v>
                </c:pt>
                <c:pt idx="468">
                  <c:v>124.3</c:v>
                </c:pt>
                <c:pt idx="469">
                  <c:v>124.4</c:v>
                </c:pt>
                <c:pt idx="470">
                  <c:v>124.5</c:v>
                </c:pt>
                <c:pt idx="471">
                  <c:v>124.6</c:v>
                </c:pt>
                <c:pt idx="472">
                  <c:v>124.7</c:v>
                </c:pt>
                <c:pt idx="473">
                  <c:v>124.8</c:v>
                </c:pt>
                <c:pt idx="474">
                  <c:v>124.9</c:v>
                </c:pt>
                <c:pt idx="475">
                  <c:v>125</c:v>
                </c:pt>
                <c:pt idx="476">
                  <c:v>125.1</c:v>
                </c:pt>
                <c:pt idx="477">
                  <c:v>125.2</c:v>
                </c:pt>
                <c:pt idx="478">
                  <c:v>125.3</c:v>
                </c:pt>
                <c:pt idx="479">
                  <c:v>125.4</c:v>
                </c:pt>
                <c:pt idx="480">
                  <c:v>125.5</c:v>
                </c:pt>
                <c:pt idx="481">
                  <c:v>125.6</c:v>
                </c:pt>
                <c:pt idx="482">
                  <c:v>125.7</c:v>
                </c:pt>
                <c:pt idx="483">
                  <c:v>125.8</c:v>
                </c:pt>
                <c:pt idx="484">
                  <c:v>125.9</c:v>
                </c:pt>
                <c:pt idx="485">
                  <c:v>126</c:v>
                </c:pt>
                <c:pt idx="486">
                  <c:v>126.1</c:v>
                </c:pt>
                <c:pt idx="487">
                  <c:v>126.2</c:v>
                </c:pt>
                <c:pt idx="488">
                  <c:v>126.3</c:v>
                </c:pt>
                <c:pt idx="489">
                  <c:v>126.4</c:v>
                </c:pt>
                <c:pt idx="490">
                  <c:v>126.5</c:v>
                </c:pt>
                <c:pt idx="491">
                  <c:v>126.6</c:v>
                </c:pt>
                <c:pt idx="492">
                  <c:v>126.7</c:v>
                </c:pt>
                <c:pt idx="493">
                  <c:v>126.8</c:v>
                </c:pt>
                <c:pt idx="494">
                  <c:v>126.9</c:v>
                </c:pt>
                <c:pt idx="495">
                  <c:v>127</c:v>
                </c:pt>
                <c:pt idx="496">
                  <c:v>127.1</c:v>
                </c:pt>
                <c:pt idx="497">
                  <c:v>127.2</c:v>
                </c:pt>
                <c:pt idx="498">
                  <c:v>127.3</c:v>
                </c:pt>
                <c:pt idx="499">
                  <c:v>127.4</c:v>
                </c:pt>
                <c:pt idx="500">
                  <c:v>127.5</c:v>
                </c:pt>
                <c:pt idx="501">
                  <c:v>127.6</c:v>
                </c:pt>
                <c:pt idx="502">
                  <c:v>127.7</c:v>
                </c:pt>
                <c:pt idx="503">
                  <c:v>127.8</c:v>
                </c:pt>
                <c:pt idx="504">
                  <c:v>127.9</c:v>
                </c:pt>
                <c:pt idx="505">
                  <c:v>128</c:v>
                </c:pt>
                <c:pt idx="506">
                  <c:v>128.1</c:v>
                </c:pt>
                <c:pt idx="507">
                  <c:v>128.19999999999999</c:v>
                </c:pt>
                <c:pt idx="508">
                  <c:v>128.30000000000001</c:v>
                </c:pt>
                <c:pt idx="509">
                  <c:v>128.4</c:v>
                </c:pt>
                <c:pt idx="510">
                  <c:v>128.5</c:v>
                </c:pt>
                <c:pt idx="511">
                  <c:v>128.6</c:v>
                </c:pt>
                <c:pt idx="512">
                  <c:v>128.69999999999999</c:v>
                </c:pt>
                <c:pt idx="513">
                  <c:v>128.80000000000001</c:v>
                </c:pt>
                <c:pt idx="514">
                  <c:v>128.9</c:v>
                </c:pt>
                <c:pt idx="515">
                  <c:v>129</c:v>
                </c:pt>
                <c:pt idx="516">
                  <c:v>129.1</c:v>
                </c:pt>
                <c:pt idx="517">
                  <c:v>129.19999999999999</c:v>
                </c:pt>
                <c:pt idx="518">
                  <c:v>129.30000000000001</c:v>
                </c:pt>
                <c:pt idx="519">
                  <c:v>129.4</c:v>
                </c:pt>
                <c:pt idx="520">
                  <c:v>129.5</c:v>
                </c:pt>
                <c:pt idx="521">
                  <c:v>129.6</c:v>
                </c:pt>
                <c:pt idx="522">
                  <c:v>129.69999999999999</c:v>
                </c:pt>
                <c:pt idx="523">
                  <c:v>129.80000000000001</c:v>
                </c:pt>
                <c:pt idx="524">
                  <c:v>129.9</c:v>
                </c:pt>
                <c:pt idx="525">
                  <c:v>130</c:v>
                </c:pt>
                <c:pt idx="526">
                  <c:v>130.1</c:v>
                </c:pt>
                <c:pt idx="527">
                  <c:v>130.19999999999999</c:v>
                </c:pt>
                <c:pt idx="528">
                  <c:v>130.30000000000001</c:v>
                </c:pt>
                <c:pt idx="529">
                  <c:v>130.4</c:v>
                </c:pt>
                <c:pt idx="530">
                  <c:v>130.5</c:v>
                </c:pt>
                <c:pt idx="531">
                  <c:v>130.6</c:v>
                </c:pt>
                <c:pt idx="532">
                  <c:v>130.69999999999999</c:v>
                </c:pt>
                <c:pt idx="533">
                  <c:v>130.80000000000001</c:v>
                </c:pt>
                <c:pt idx="534">
                  <c:v>130.9</c:v>
                </c:pt>
                <c:pt idx="535">
                  <c:v>131</c:v>
                </c:pt>
                <c:pt idx="536">
                  <c:v>131.1</c:v>
                </c:pt>
                <c:pt idx="537">
                  <c:v>131.19999999999999</c:v>
                </c:pt>
                <c:pt idx="538">
                  <c:v>131.30000000000001</c:v>
                </c:pt>
                <c:pt idx="539">
                  <c:v>131.4</c:v>
                </c:pt>
                <c:pt idx="540">
                  <c:v>131.5</c:v>
                </c:pt>
                <c:pt idx="541">
                  <c:v>131.6</c:v>
                </c:pt>
                <c:pt idx="542">
                  <c:v>131.69999999999999</c:v>
                </c:pt>
                <c:pt idx="543">
                  <c:v>131.80000000000001</c:v>
                </c:pt>
                <c:pt idx="544">
                  <c:v>131.9</c:v>
                </c:pt>
                <c:pt idx="545">
                  <c:v>132</c:v>
                </c:pt>
                <c:pt idx="546">
                  <c:v>132.1</c:v>
                </c:pt>
                <c:pt idx="547">
                  <c:v>132.19999999999999</c:v>
                </c:pt>
                <c:pt idx="548">
                  <c:v>132.30000000000001</c:v>
                </c:pt>
                <c:pt idx="549">
                  <c:v>132.4</c:v>
                </c:pt>
                <c:pt idx="550">
                  <c:v>132.5</c:v>
                </c:pt>
                <c:pt idx="551">
                  <c:v>132.6</c:v>
                </c:pt>
                <c:pt idx="552">
                  <c:v>132.69999999999999</c:v>
                </c:pt>
                <c:pt idx="553">
                  <c:v>132.80000000000001</c:v>
                </c:pt>
                <c:pt idx="554">
                  <c:v>132.9</c:v>
                </c:pt>
                <c:pt idx="555">
                  <c:v>133</c:v>
                </c:pt>
                <c:pt idx="556">
                  <c:v>133.1</c:v>
                </c:pt>
                <c:pt idx="557">
                  <c:v>133.19999999999999</c:v>
                </c:pt>
                <c:pt idx="558">
                  <c:v>133.30000000000001</c:v>
                </c:pt>
                <c:pt idx="559">
                  <c:v>133.4</c:v>
                </c:pt>
                <c:pt idx="560">
                  <c:v>133.5</c:v>
                </c:pt>
                <c:pt idx="561">
                  <c:v>133.6</c:v>
                </c:pt>
                <c:pt idx="562">
                  <c:v>133.69999999999999</c:v>
                </c:pt>
                <c:pt idx="563">
                  <c:v>133.80000000000001</c:v>
                </c:pt>
                <c:pt idx="564">
                  <c:v>133.9</c:v>
                </c:pt>
                <c:pt idx="565">
                  <c:v>134</c:v>
                </c:pt>
                <c:pt idx="566">
                  <c:v>134.1</c:v>
                </c:pt>
                <c:pt idx="567">
                  <c:v>134.19999999999999</c:v>
                </c:pt>
                <c:pt idx="568">
                  <c:v>134.30000000000001</c:v>
                </c:pt>
                <c:pt idx="569">
                  <c:v>134.4</c:v>
                </c:pt>
                <c:pt idx="570">
                  <c:v>134.5</c:v>
                </c:pt>
                <c:pt idx="571">
                  <c:v>134.6</c:v>
                </c:pt>
                <c:pt idx="572">
                  <c:v>134.69999999999999</c:v>
                </c:pt>
                <c:pt idx="573">
                  <c:v>134.80000000000001</c:v>
                </c:pt>
                <c:pt idx="574">
                  <c:v>134.9</c:v>
                </c:pt>
                <c:pt idx="575">
                  <c:v>135</c:v>
                </c:pt>
                <c:pt idx="576">
                  <c:v>135.1</c:v>
                </c:pt>
                <c:pt idx="577">
                  <c:v>135.19999999999999</c:v>
                </c:pt>
                <c:pt idx="578">
                  <c:v>135.30000000000001</c:v>
                </c:pt>
                <c:pt idx="579">
                  <c:v>135.4</c:v>
                </c:pt>
                <c:pt idx="580">
                  <c:v>135.5</c:v>
                </c:pt>
                <c:pt idx="581">
                  <c:v>135.6</c:v>
                </c:pt>
                <c:pt idx="582">
                  <c:v>135.69999999999999</c:v>
                </c:pt>
                <c:pt idx="583">
                  <c:v>135.80000000000001</c:v>
                </c:pt>
                <c:pt idx="584">
                  <c:v>135.9</c:v>
                </c:pt>
                <c:pt idx="585">
                  <c:v>136</c:v>
                </c:pt>
                <c:pt idx="586">
                  <c:v>136.1</c:v>
                </c:pt>
                <c:pt idx="587">
                  <c:v>136.19999999999999</c:v>
                </c:pt>
                <c:pt idx="588">
                  <c:v>136.30000000000001</c:v>
                </c:pt>
                <c:pt idx="589">
                  <c:v>136.4</c:v>
                </c:pt>
                <c:pt idx="590">
                  <c:v>136.5</c:v>
                </c:pt>
                <c:pt idx="591">
                  <c:v>136.6</c:v>
                </c:pt>
                <c:pt idx="592">
                  <c:v>136.69999999999999</c:v>
                </c:pt>
                <c:pt idx="593">
                  <c:v>136.80000000000001</c:v>
                </c:pt>
                <c:pt idx="594">
                  <c:v>136.9</c:v>
                </c:pt>
                <c:pt idx="595">
                  <c:v>137</c:v>
                </c:pt>
                <c:pt idx="596">
                  <c:v>137.1</c:v>
                </c:pt>
                <c:pt idx="597">
                  <c:v>137.19999999999999</c:v>
                </c:pt>
                <c:pt idx="598">
                  <c:v>137.30000000000001</c:v>
                </c:pt>
                <c:pt idx="599">
                  <c:v>137.4</c:v>
                </c:pt>
                <c:pt idx="600">
                  <c:v>137.5</c:v>
                </c:pt>
                <c:pt idx="601">
                  <c:v>137.6</c:v>
                </c:pt>
                <c:pt idx="602">
                  <c:v>137.69999999999999</c:v>
                </c:pt>
                <c:pt idx="603">
                  <c:v>137.80000000000001</c:v>
                </c:pt>
                <c:pt idx="604">
                  <c:v>137.9</c:v>
                </c:pt>
                <c:pt idx="605">
                  <c:v>138</c:v>
                </c:pt>
                <c:pt idx="606">
                  <c:v>138.1</c:v>
                </c:pt>
                <c:pt idx="607">
                  <c:v>138.19999999999999</c:v>
                </c:pt>
                <c:pt idx="608">
                  <c:v>138.30000000000001</c:v>
                </c:pt>
                <c:pt idx="609">
                  <c:v>138.4</c:v>
                </c:pt>
                <c:pt idx="610">
                  <c:v>138.5</c:v>
                </c:pt>
                <c:pt idx="611">
                  <c:v>138.6</c:v>
                </c:pt>
                <c:pt idx="612">
                  <c:v>138.69999999999999</c:v>
                </c:pt>
                <c:pt idx="613">
                  <c:v>138.80000000000001</c:v>
                </c:pt>
                <c:pt idx="614">
                  <c:v>138.9</c:v>
                </c:pt>
                <c:pt idx="615">
                  <c:v>139</c:v>
                </c:pt>
                <c:pt idx="616">
                  <c:v>139.1</c:v>
                </c:pt>
                <c:pt idx="617">
                  <c:v>139.19999999999999</c:v>
                </c:pt>
                <c:pt idx="618">
                  <c:v>139.30000000000001</c:v>
                </c:pt>
                <c:pt idx="619">
                  <c:v>139.4</c:v>
                </c:pt>
                <c:pt idx="620">
                  <c:v>139.5</c:v>
                </c:pt>
                <c:pt idx="621">
                  <c:v>139.6</c:v>
                </c:pt>
                <c:pt idx="622">
                  <c:v>139.69999999999999</c:v>
                </c:pt>
                <c:pt idx="623">
                  <c:v>139.80000000000001</c:v>
                </c:pt>
                <c:pt idx="624">
                  <c:v>139.9</c:v>
                </c:pt>
                <c:pt idx="625">
                  <c:v>140</c:v>
                </c:pt>
                <c:pt idx="626">
                  <c:v>140.1</c:v>
                </c:pt>
                <c:pt idx="627">
                  <c:v>140.19999999999999</c:v>
                </c:pt>
                <c:pt idx="628">
                  <c:v>140.30000000000001</c:v>
                </c:pt>
                <c:pt idx="629">
                  <c:v>140.4</c:v>
                </c:pt>
                <c:pt idx="630">
                  <c:v>140.5</c:v>
                </c:pt>
                <c:pt idx="631">
                  <c:v>140.6</c:v>
                </c:pt>
                <c:pt idx="632">
                  <c:v>140.69999999999999</c:v>
                </c:pt>
                <c:pt idx="633">
                  <c:v>140.80000000000001</c:v>
                </c:pt>
                <c:pt idx="634">
                  <c:v>140.9</c:v>
                </c:pt>
                <c:pt idx="635">
                  <c:v>141</c:v>
                </c:pt>
                <c:pt idx="636">
                  <c:v>141.1</c:v>
                </c:pt>
                <c:pt idx="637">
                  <c:v>141.19999999999999</c:v>
                </c:pt>
                <c:pt idx="638">
                  <c:v>141.30000000000001</c:v>
                </c:pt>
                <c:pt idx="639">
                  <c:v>141.4</c:v>
                </c:pt>
                <c:pt idx="640">
                  <c:v>141.5</c:v>
                </c:pt>
                <c:pt idx="641">
                  <c:v>141.6</c:v>
                </c:pt>
                <c:pt idx="642">
                  <c:v>141.69999999999999</c:v>
                </c:pt>
                <c:pt idx="643">
                  <c:v>141.80000000000001</c:v>
                </c:pt>
                <c:pt idx="644">
                  <c:v>141.9</c:v>
                </c:pt>
                <c:pt idx="645">
                  <c:v>142</c:v>
                </c:pt>
                <c:pt idx="646">
                  <c:v>142.1</c:v>
                </c:pt>
                <c:pt idx="647">
                  <c:v>142.19999999999999</c:v>
                </c:pt>
                <c:pt idx="648">
                  <c:v>142.30000000000001</c:v>
                </c:pt>
                <c:pt idx="649">
                  <c:v>142.4</c:v>
                </c:pt>
                <c:pt idx="650">
                  <c:v>142.5</c:v>
                </c:pt>
                <c:pt idx="651">
                  <c:v>142.6</c:v>
                </c:pt>
                <c:pt idx="652">
                  <c:v>142.69999999999999</c:v>
                </c:pt>
                <c:pt idx="653">
                  <c:v>142.80000000000001</c:v>
                </c:pt>
                <c:pt idx="654">
                  <c:v>142.9</c:v>
                </c:pt>
                <c:pt idx="655">
                  <c:v>143</c:v>
                </c:pt>
                <c:pt idx="656">
                  <c:v>143.1</c:v>
                </c:pt>
                <c:pt idx="657">
                  <c:v>143.19999999999999</c:v>
                </c:pt>
                <c:pt idx="658">
                  <c:v>143.30000000000001</c:v>
                </c:pt>
                <c:pt idx="659">
                  <c:v>143.4</c:v>
                </c:pt>
                <c:pt idx="660">
                  <c:v>143.5</c:v>
                </c:pt>
                <c:pt idx="661">
                  <c:v>143.6</c:v>
                </c:pt>
                <c:pt idx="662">
                  <c:v>143.69999999999999</c:v>
                </c:pt>
                <c:pt idx="663">
                  <c:v>143.80000000000001</c:v>
                </c:pt>
                <c:pt idx="664">
                  <c:v>143.9</c:v>
                </c:pt>
                <c:pt idx="665">
                  <c:v>144</c:v>
                </c:pt>
                <c:pt idx="666">
                  <c:v>144.1</c:v>
                </c:pt>
                <c:pt idx="667">
                  <c:v>144.19999999999999</c:v>
                </c:pt>
                <c:pt idx="668">
                  <c:v>144.30000000000001</c:v>
                </c:pt>
                <c:pt idx="669">
                  <c:v>144.4</c:v>
                </c:pt>
                <c:pt idx="670">
                  <c:v>144.5</c:v>
                </c:pt>
                <c:pt idx="671">
                  <c:v>144.6</c:v>
                </c:pt>
                <c:pt idx="672">
                  <c:v>144.69999999999999</c:v>
                </c:pt>
                <c:pt idx="673">
                  <c:v>144.80000000000001</c:v>
                </c:pt>
                <c:pt idx="674">
                  <c:v>144.9</c:v>
                </c:pt>
                <c:pt idx="675">
                  <c:v>145</c:v>
                </c:pt>
                <c:pt idx="676">
                  <c:v>145.1</c:v>
                </c:pt>
                <c:pt idx="677">
                  <c:v>145.19999999999999</c:v>
                </c:pt>
                <c:pt idx="678">
                  <c:v>145.30000000000001</c:v>
                </c:pt>
                <c:pt idx="679">
                  <c:v>145.4</c:v>
                </c:pt>
                <c:pt idx="680">
                  <c:v>145.5</c:v>
                </c:pt>
                <c:pt idx="681">
                  <c:v>145.6</c:v>
                </c:pt>
                <c:pt idx="682">
                  <c:v>145.69999999999999</c:v>
                </c:pt>
                <c:pt idx="683">
                  <c:v>145.80000000000001</c:v>
                </c:pt>
                <c:pt idx="684">
                  <c:v>145.9</c:v>
                </c:pt>
                <c:pt idx="685">
                  <c:v>146</c:v>
                </c:pt>
                <c:pt idx="686">
                  <c:v>146.1</c:v>
                </c:pt>
                <c:pt idx="687">
                  <c:v>146.19999999999999</c:v>
                </c:pt>
                <c:pt idx="688">
                  <c:v>146.30000000000001</c:v>
                </c:pt>
                <c:pt idx="689">
                  <c:v>146.4</c:v>
                </c:pt>
                <c:pt idx="690">
                  <c:v>146.5</c:v>
                </c:pt>
                <c:pt idx="691">
                  <c:v>146.6</c:v>
                </c:pt>
                <c:pt idx="692">
                  <c:v>146.69999999999999</c:v>
                </c:pt>
                <c:pt idx="693">
                  <c:v>146.80000000000001</c:v>
                </c:pt>
                <c:pt idx="694">
                  <c:v>146.9</c:v>
                </c:pt>
                <c:pt idx="695">
                  <c:v>147</c:v>
                </c:pt>
                <c:pt idx="696">
                  <c:v>147.1</c:v>
                </c:pt>
                <c:pt idx="697">
                  <c:v>147.19999999999999</c:v>
                </c:pt>
                <c:pt idx="698">
                  <c:v>147.30000000000001</c:v>
                </c:pt>
                <c:pt idx="699">
                  <c:v>147.4</c:v>
                </c:pt>
                <c:pt idx="700">
                  <c:v>147.5</c:v>
                </c:pt>
                <c:pt idx="701">
                  <c:v>147.6</c:v>
                </c:pt>
                <c:pt idx="702">
                  <c:v>147.69999999999999</c:v>
                </c:pt>
                <c:pt idx="703">
                  <c:v>147.80000000000001</c:v>
                </c:pt>
                <c:pt idx="704">
                  <c:v>147.9</c:v>
                </c:pt>
                <c:pt idx="705">
                  <c:v>148</c:v>
                </c:pt>
                <c:pt idx="706">
                  <c:v>148.1</c:v>
                </c:pt>
                <c:pt idx="707">
                  <c:v>148.19999999999999</c:v>
                </c:pt>
                <c:pt idx="708">
                  <c:v>148.30000000000001</c:v>
                </c:pt>
                <c:pt idx="709">
                  <c:v>148.4</c:v>
                </c:pt>
                <c:pt idx="710">
                  <c:v>148.5</c:v>
                </c:pt>
                <c:pt idx="711">
                  <c:v>148.6</c:v>
                </c:pt>
                <c:pt idx="712">
                  <c:v>148.69999999999999</c:v>
                </c:pt>
                <c:pt idx="713">
                  <c:v>148.80000000000001</c:v>
                </c:pt>
                <c:pt idx="714">
                  <c:v>148.9</c:v>
                </c:pt>
                <c:pt idx="715">
                  <c:v>149</c:v>
                </c:pt>
                <c:pt idx="716">
                  <c:v>149.1</c:v>
                </c:pt>
                <c:pt idx="717">
                  <c:v>149.19999999999999</c:v>
                </c:pt>
                <c:pt idx="718">
                  <c:v>149.30000000000001</c:v>
                </c:pt>
                <c:pt idx="719">
                  <c:v>149.4</c:v>
                </c:pt>
                <c:pt idx="720">
                  <c:v>149.5</c:v>
                </c:pt>
                <c:pt idx="721">
                  <c:v>149.6</c:v>
                </c:pt>
                <c:pt idx="722">
                  <c:v>149.69999999999999</c:v>
                </c:pt>
                <c:pt idx="723">
                  <c:v>149.80000000000001</c:v>
                </c:pt>
                <c:pt idx="724">
                  <c:v>149.9</c:v>
                </c:pt>
                <c:pt idx="725">
                  <c:v>150</c:v>
                </c:pt>
                <c:pt idx="726">
                  <c:v>150.1</c:v>
                </c:pt>
                <c:pt idx="727">
                  <c:v>150.19999999999999</c:v>
                </c:pt>
                <c:pt idx="728">
                  <c:v>150.30000000000001</c:v>
                </c:pt>
                <c:pt idx="729">
                  <c:v>150.4</c:v>
                </c:pt>
                <c:pt idx="730">
                  <c:v>150.5</c:v>
                </c:pt>
                <c:pt idx="731">
                  <c:v>150.6</c:v>
                </c:pt>
                <c:pt idx="732">
                  <c:v>150.69999999999999</c:v>
                </c:pt>
                <c:pt idx="733">
                  <c:v>150.80000000000001</c:v>
                </c:pt>
                <c:pt idx="734">
                  <c:v>150.9</c:v>
                </c:pt>
                <c:pt idx="735">
                  <c:v>151</c:v>
                </c:pt>
                <c:pt idx="736">
                  <c:v>151.1</c:v>
                </c:pt>
                <c:pt idx="737">
                  <c:v>151.19999999999999</c:v>
                </c:pt>
                <c:pt idx="738">
                  <c:v>151.30000000000001</c:v>
                </c:pt>
                <c:pt idx="739">
                  <c:v>151.4</c:v>
                </c:pt>
                <c:pt idx="740">
                  <c:v>151.5</c:v>
                </c:pt>
                <c:pt idx="741">
                  <c:v>151.6</c:v>
                </c:pt>
                <c:pt idx="742">
                  <c:v>151.69999999999999</c:v>
                </c:pt>
                <c:pt idx="743">
                  <c:v>151.80000000000001</c:v>
                </c:pt>
                <c:pt idx="744">
                  <c:v>151.9</c:v>
                </c:pt>
                <c:pt idx="745">
                  <c:v>152</c:v>
                </c:pt>
                <c:pt idx="746">
                  <c:v>152.1</c:v>
                </c:pt>
                <c:pt idx="747">
                  <c:v>152.19999999999999</c:v>
                </c:pt>
                <c:pt idx="748">
                  <c:v>152.30000000000001</c:v>
                </c:pt>
                <c:pt idx="749">
                  <c:v>152.4</c:v>
                </c:pt>
                <c:pt idx="750">
                  <c:v>152.5</c:v>
                </c:pt>
                <c:pt idx="751">
                  <c:v>152.6</c:v>
                </c:pt>
                <c:pt idx="752">
                  <c:v>152.69999999999999</c:v>
                </c:pt>
                <c:pt idx="753">
                  <c:v>152.80000000000001</c:v>
                </c:pt>
                <c:pt idx="754">
                  <c:v>152.9</c:v>
                </c:pt>
                <c:pt idx="755">
                  <c:v>153</c:v>
                </c:pt>
                <c:pt idx="756">
                  <c:v>153.1</c:v>
                </c:pt>
                <c:pt idx="757">
                  <c:v>153.19999999999999</c:v>
                </c:pt>
                <c:pt idx="758">
                  <c:v>153.30000000000001</c:v>
                </c:pt>
                <c:pt idx="759">
                  <c:v>153.4</c:v>
                </c:pt>
                <c:pt idx="760">
                  <c:v>153.5</c:v>
                </c:pt>
                <c:pt idx="761">
                  <c:v>153.6</c:v>
                </c:pt>
                <c:pt idx="762">
                  <c:v>153.69999999999999</c:v>
                </c:pt>
                <c:pt idx="763">
                  <c:v>153.80000000000001</c:v>
                </c:pt>
                <c:pt idx="764">
                  <c:v>153.9</c:v>
                </c:pt>
                <c:pt idx="765">
                  <c:v>154</c:v>
                </c:pt>
                <c:pt idx="766">
                  <c:v>154.1</c:v>
                </c:pt>
                <c:pt idx="767">
                  <c:v>154.19999999999999</c:v>
                </c:pt>
                <c:pt idx="768">
                  <c:v>154.30000000000001</c:v>
                </c:pt>
                <c:pt idx="769">
                  <c:v>154.4</c:v>
                </c:pt>
                <c:pt idx="770">
                  <c:v>154.5</c:v>
                </c:pt>
                <c:pt idx="771">
                  <c:v>154.6</c:v>
                </c:pt>
                <c:pt idx="772">
                  <c:v>154.69999999999999</c:v>
                </c:pt>
                <c:pt idx="773">
                  <c:v>154.80000000000001</c:v>
                </c:pt>
                <c:pt idx="774">
                  <c:v>154.9</c:v>
                </c:pt>
                <c:pt idx="775">
                  <c:v>155</c:v>
                </c:pt>
                <c:pt idx="776">
                  <c:v>155.1</c:v>
                </c:pt>
                <c:pt idx="777">
                  <c:v>155.19999999999999</c:v>
                </c:pt>
                <c:pt idx="778">
                  <c:v>155.30000000000001</c:v>
                </c:pt>
                <c:pt idx="779">
                  <c:v>155.4</c:v>
                </c:pt>
                <c:pt idx="780">
                  <c:v>155.5</c:v>
                </c:pt>
                <c:pt idx="781">
                  <c:v>155.6</c:v>
                </c:pt>
                <c:pt idx="782">
                  <c:v>155.69999999999999</c:v>
                </c:pt>
                <c:pt idx="783">
                  <c:v>155.80000000000001</c:v>
                </c:pt>
                <c:pt idx="784">
                  <c:v>155.9</c:v>
                </c:pt>
                <c:pt idx="785">
                  <c:v>156</c:v>
                </c:pt>
                <c:pt idx="786">
                  <c:v>156.1</c:v>
                </c:pt>
                <c:pt idx="787">
                  <c:v>156.19999999999999</c:v>
                </c:pt>
                <c:pt idx="788">
                  <c:v>156.30000000000001</c:v>
                </c:pt>
                <c:pt idx="789">
                  <c:v>156.4</c:v>
                </c:pt>
                <c:pt idx="790">
                  <c:v>156.5</c:v>
                </c:pt>
                <c:pt idx="791">
                  <c:v>156.6</c:v>
                </c:pt>
                <c:pt idx="792">
                  <c:v>156.69999999999999</c:v>
                </c:pt>
                <c:pt idx="793">
                  <c:v>156.80000000000001</c:v>
                </c:pt>
                <c:pt idx="794">
                  <c:v>156.9</c:v>
                </c:pt>
                <c:pt idx="795">
                  <c:v>157</c:v>
                </c:pt>
                <c:pt idx="796">
                  <c:v>157.1</c:v>
                </c:pt>
                <c:pt idx="797">
                  <c:v>157.19999999999999</c:v>
                </c:pt>
                <c:pt idx="798">
                  <c:v>157.30000000000001</c:v>
                </c:pt>
                <c:pt idx="799">
                  <c:v>157.4</c:v>
                </c:pt>
                <c:pt idx="800">
                  <c:v>157.5</c:v>
                </c:pt>
                <c:pt idx="801">
                  <c:v>157.6</c:v>
                </c:pt>
                <c:pt idx="802">
                  <c:v>157.69999999999999</c:v>
                </c:pt>
                <c:pt idx="803">
                  <c:v>157.80000000000001</c:v>
                </c:pt>
                <c:pt idx="804">
                  <c:v>157.9</c:v>
                </c:pt>
                <c:pt idx="805">
                  <c:v>158</c:v>
                </c:pt>
                <c:pt idx="806">
                  <c:v>158.1</c:v>
                </c:pt>
                <c:pt idx="807">
                  <c:v>158.19999999999999</c:v>
                </c:pt>
                <c:pt idx="808">
                  <c:v>158.30000000000001</c:v>
                </c:pt>
                <c:pt idx="809">
                  <c:v>158.4</c:v>
                </c:pt>
                <c:pt idx="810">
                  <c:v>158.5</c:v>
                </c:pt>
                <c:pt idx="811">
                  <c:v>158.6</c:v>
                </c:pt>
                <c:pt idx="812">
                  <c:v>158.69999999999999</c:v>
                </c:pt>
                <c:pt idx="813">
                  <c:v>158.80000000000001</c:v>
                </c:pt>
                <c:pt idx="814">
                  <c:v>158.9</c:v>
                </c:pt>
                <c:pt idx="815">
                  <c:v>159</c:v>
                </c:pt>
                <c:pt idx="816">
                  <c:v>159.1</c:v>
                </c:pt>
                <c:pt idx="817">
                  <c:v>159.19999999999999</c:v>
                </c:pt>
                <c:pt idx="818">
                  <c:v>159.30000000000001</c:v>
                </c:pt>
                <c:pt idx="819">
                  <c:v>159.4</c:v>
                </c:pt>
                <c:pt idx="820">
                  <c:v>159.5</c:v>
                </c:pt>
                <c:pt idx="821">
                  <c:v>159.6</c:v>
                </c:pt>
                <c:pt idx="822">
                  <c:v>159.69999999999999</c:v>
                </c:pt>
                <c:pt idx="823">
                  <c:v>159.80000000000001</c:v>
                </c:pt>
                <c:pt idx="824">
                  <c:v>159.9</c:v>
                </c:pt>
                <c:pt idx="825">
                  <c:v>160</c:v>
                </c:pt>
                <c:pt idx="826">
                  <c:v>160.1</c:v>
                </c:pt>
                <c:pt idx="827">
                  <c:v>160.19999999999999</c:v>
                </c:pt>
                <c:pt idx="828">
                  <c:v>160.30000000000001</c:v>
                </c:pt>
                <c:pt idx="829">
                  <c:v>160.4</c:v>
                </c:pt>
                <c:pt idx="830">
                  <c:v>160.5</c:v>
                </c:pt>
                <c:pt idx="831">
                  <c:v>160.6</c:v>
                </c:pt>
                <c:pt idx="832">
                  <c:v>160.69999999999999</c:v>
                </c:pt>
                <c:pt idx="833">
                  <c:v>160.80000000000001</c:v>
                </c:pt>
                <c:pt idx="834">
                  <c:v>160.9</c:v>
                </c:pt>
                <c:pt idx="835">
                  <c:v>161</c:v>
                </c:pt>
                <c:pt idx="836">
                  <c:v>161.1</c:v>
                </c:pt>
                <c:pt idx="837">
                  <c:v>161.19999999999999</c:v>
                </c:pt>
                <c:pt idx="838">
                  <c:v>161.30000000000001</c:v>
                </c:pt>
                <c:pt idx="839">
                  <c:v>161.4</c:v>
                </c:pt>
                <c:pt idx="840">
                  <c:v>161.5</c:v>
                </c:pt>
                <c:pt idx="841">
                  <c:v>161.6</c:v>
                </c:pt>
                <c:pt idx="842">
                  <c:v>161.69999999999999</c:v>
                </c:pt>
                <c:pt idx="843">
                  <c:v>161.80000000000001</c:v>
                </c:pt>
                <c:pt idx="844">
                  <c:v>161.9</c:v>
                </c:pt>
                <c:pt idx="845">
                  <c:v>162</c:v>
                </c:pt>
                <c:pt idx="846">
                  <c:v>162.1</c:v>
                </c:pt>
                <c:pt idx="847">
                  <c:v>162.19999999999999</c:v>
                </c:pt>
                <c:pt idx="848">
                  <c:v>162.30000000000001</c:v>
                </c:pt>
                <c:pt idx="849">
                  <c:v>162.4</c:v>
                </c:pt>
                <c:pt idx="850">
                  <c:v>162.5</c:v>
                </c:pt>
                <c:pt idx="851">
                  <c:v>162.6</c:v>
                </c:pt>
                <c:pt idx="852">
                  <c:v>162.69999999999999</c:v>
                </c:pt>
                <c:pt idx="853">
                  <c:v>162.80000000000001</c:v>
                </c:pt>
                <c:pt idx="854">
                  <c:v>162.9</c:v>
                </c:pt>
                <c:pt idx="855">
                  <c:v>163</c:v>
                </c:pt>
                <c:pt idx="856">
                  <c:v>163.1</c:v>
                </c:pt>
                <c:pt idx="857">
                  <c:v>163.19999999999999</c:v>
                </c:pt>
                <c:pt idx="858">
                  <c:v>163.30000000000001</c:v>
                </c:pt>
                <c:pt idx="859">
                  <c:v>163.4</c:v>
                </c:pt>
                <c:pt idx="860">
                  <c:v>163.5</c:v>
                </c:pt>
                <c:pt idx="861">
                  <c:v>163.6</c:v>
                </c:pt>
                <c:pt idx="862">
                  <c:v>163.69999999999999</c:v>
                </c:pt>
                <c:pt idx="863">
                  <c:v>163.80000000000001</c:v>
                </c:pt>
                <c:pt idx="864">
                  <c:v>163.9</c:v>
                </c:pt>
                <c:pt idx="865">
                  <c:v>164</c:v>
                </c:pt>
                <c:pt idx="866">
                  <c:v>164.1</c:v>
                </c:pt>
                <c:pt idx="867">
                  <c:v>164.2</c:v>
                </c:pt>
                <c:pt idx="868">
                  <c:v>164.3</c:v>
                </c:pt>
                <c:pt idx="869">
                  <c:v>164.4</c:v>
                </c:pt>
                <c:pt idx="870">
                  <c:v>164.5</c:v>
                </c:pt>
                <c:pt idx="871">
                  <c:v>164.6</c:v>
                </c:pt>
                <c:pt idx="872">
                  <c:v>164.7</c:v>
                </c:pt>
                <c:pt idx="873">
                  <c:v>164.8</c:v>
                </c:pt>
                <c:pt idx="874">
                  <c:v>164.9</c:v>
                </c:pt>
                <c:pt idx="875">
                  <c:v>165</c:v>
                </c:pt>
                <c:pt idx="876">
                  <c:v>165.1</c:v>
                </c:pt>
                <c:pt idx="877">
                  <c:v>165.2</c:v>
                </c:pt>
                <c:pt idx="878">
                  <c:v>165.3</c:v>
                </c:pt>
                <c:pt idx="879">
                  <c:v>165.4</c:v>
                </c:pt>
                <c:pt idx="880">
                  <c:v>165.5</c:v>
                </c:pt>
                <c:pt idx="881">
                  <c:v>165.6</c:v>
                </c:pt>
                <c:pt idx="882">
                  <c:v>165.7</c:v>
                </c:pt>
                <c:pt idx="883">
                  <c:v>165.8</c:v>
                </c:pt>
                <c:pt idx="884">
                  <c:v>165.9</c:v>
                </c:pt>
                <c:pt idx="885">
                  <c:v>166</c:v>
                </c:pt>
                <c:pt idx="886">
                  <c:v>166.1</c:v>
                </c:pt>
                <c:pt idx="887">
                  <c:v>166.2</c:v>
                </c:pt>
                <c:pt idx="888">
                  <c:v>166.3</c:v>
                </c:pt>
                <c:pt idx="889">
                  <c:v>166.4</c:v>
                </c:pt>
                <c:pt idx="890">
                  <c:v>166.5</c:v>
                </c:pt>
                <c:pt idx="891">
                  <c:v>166.6</c:v>
                </c:pt>
                <c:pt idx="892">
                  <c:v>166.7</c:v>
                </c:pt>
                <c:pt idx="893">
                  <c:v>166.8</c:v>
                </c:pt>
                <c:pt idx="894">
                  <c:v>166.9</c:v>
                </c:pt>
                <c:pt idx="895">
                  <c:v>167</c:v>
                </c:pt>
                <c:pt idx="896">
                  <c:v>167.1</c:v>
                </c:pt>
                <c:pt idx="897">
                  <c:v>167.2</c:v>
                </c:pt>
                <c:pt idx="898">
                  <c:v>167.3</c:v>
                </c:pt>
                <c:pt idx="899">
                  <c:v>167.4</c:v>
                </c:pt>
                <c:pt idx="900">
                  <c:v>167.5</c:v>
                </c:pt>
                <c:pt idx="901">
                  <c:v>167.6</c:v>
                </c:pt>
                <c:pt idx="902">
                  <c:v>167.7</c:v>
                </c:pt>
                <c:pt idx="903">
                  <c:v>167.8</c:v>
                </c:pt>
                <c:pt idx="904">
                  <c:v>167.9</c:v>
                </c:pt>
                <c:pt idx="905">
                  <c:v>168</c:v>
                </c:pt>
                <c:pt idx="906">
                  <c:v>168.1</c:v>
                </c:pt>
                <c:pt idx="907">
                  <c:v>168.2</c:v>
                </c:pt>
                <c:pt idx="908">
                  <c:v>168.3</c:v>
                </c:pt>
                <c:pt idx="909">
                  <c:v>168.4</c:v>
                </c:pt>
                <c:pt idx="910">
                  <c:v>168.5</c:v>
                </c:pt>
                <c:pt idx="911">
                  <c:v>168.6</c:v>
                </c:pt>
                <c:pt idx="912">
                  <c:v>168.7</c:v>
                </c:pt>
                <c:pt idx="913">
                  <c:v>168.8</c:v>
                </c:pt>
                <c:pt idx="914">
                  <c:v>168.9</c:v>
                </c:pt>
                <c:pt idx="915">
                  <c:v>169</c:v>
                </c:pt>
                <c:pt idx="916">
                  <c:v>169.1</c:v>
                </c:pt>
                <c:pt idx="917">
                  <c:v>169.2</c:v>
                </c:pt>
                <c:pt idx="918">
                  <c:v>169.3</c:v>
                </c:pt>
                <c:pt idx="919">
                  <c:v>169.4</c:v>
                </c:pt>
                <c:pt idx="920">
                  <c:v>169.5</c:v>
                </c:pt>
                <c:pt idx="921">
                  <c:v>169.6</c:v>
                </c:pt>
                <c:pt idx="922">
                  <c:v>169.7</c:v>
                </c:pt>
                <c:pt idx="923">
                  <c:v>169.8</c:v>
                </c:pt>
                <c:pt idx="924">
                  <c:v>169.9</c:v>
                </c:pt>
                <c:pt idx="925">
                  <c:v>170</c:v>
                </c:pt>
                <c:pt idx="926">
                  <c:v>170.1</c:v>
                </c:pt>
                <c:pt idx="927">
                  <c:v>170.2</c:v>
                </c:pt>
                <c:pt idx="928">
                  <c:v>170.3</c:v>
                </c:pt>
                <c:pt idx="929">
                  <c:v>170.4</c:v>
                </c:pt>
                <c:pt idx="930">
                  <c:v>170.5</c:v>
                </c:pt>
                <c:pt idx="931">
                  <c:v>170.6</c:v>
                </c:pt>
                <c:pt idx="932">
                  <c:v>170.7</c:v>
                </c:pt>
                <c:pt idx="933">
                  <c:v>170.8</c:v>
                </c:pt>
                <c:pt idx="934">
                  <c:v>170.9</c:v>
                </c:pt>
                <c:pt idx="935">
                  <c:v>171</c:v>
                </c:pt>
                <c:pt idx="936">
                  <c:v>171.1</c:v>
                </c:pt>
                <c:pt idx="937">
                  <c:v>171.2</c:v>
                </c:pt>
                <c:pt idx="938">
                  <c:v>171.3</c:v>
                </c:pt>
                <c:pt idx="939">
                  <c:v>171.4</c:v>
                </c:pt>
                <c:pt idx="940">
                  <c:v>171.5</c:v>
                </c:pt>
                <c:pt idx="941">
                  <c:v>171.6</c:v>
                </c:pt>
                <c:pt idx="942">
                  <c:v>171.7</c:v>
                </c:pt>
                <c:pt idx="943">
                  <c:v>171.8</c:v>
                </c:pt>
                <c:pt idx="944">
                  <c:v>171.9</c:v>
                </c:pt>
                <c:pt idx="945">
                  <c:v>172</c:v>
                </c:pt>
                <c:pt idx="946">
                  <c:v>172.1</c:v>
                </c:pt>
                <c:pt idx="947">
                  <c:v>172.2</c:v>
                </c:pt>
                <c:pt idx="948">
                  <c:v>172.3</c:v>
                </c:pt>
                <c:pt idx="949">
                  <c:v>172.4</c:v>
                </c:pt>
                <c:pt idx="950">
                  <c:v>172.5</c:v>
                </c:pt>
                <c:pt idx="951">
                  <c:v>172.6</c:v>
                </c:pt>
                <c:pt idx="952">
                  <c:v>172.7</c:v>
                </c:pt>
                <c:pt idx="953">
                  <c:v>172.8</c:v>
                </c:pt>
                <c:pt idx="954">
                  <c:v>172.9</c:v>
                </c:pt>
                <c:pt idx="955">
                  <c:v>173</c:v>
                </c:pt>
                <c:pt idx="956">
                  <c:v>173.1</c:v>
                </c:pt>
                <c:pt idx="957">
                  <c:v>173.2</c:v>
                </c:pt>
                <c:pt idx="958">
                  <c:v>173.3</c:v>
                </c:pt>
                <c:pt idx="959">
                  <c:v>173.4</c:v>
                </c:pt>
                <c:pt idx="960">
                  <c:v>173.5</c:v>
                </c:pt>
                <c:pt idx="961">
                  <c:v>173.6</c:v>
                </c:pt>
                <c:pt idx="962">
                  <c:v>173.7</c:v>
                </c:pt>
                <c:pt idx="963">
                  <c:v>173.8</c:v>
                </c:pt>
                <c:pt idx="964">
                  <c:v>173.9</c:v>
                </c:pt>
                <c:pt idx="965">
                  <c:v>174</c:v>
                </c:pt>
                <c:pt idx="966">
                  <c:v>174.1</c:v>
                </c:pt>
                <c:pt idx="967">
                  <c:v>174.2</c:v>
                </c:pt>
                <c:pt idx="968">
                  <c:v>174.3</c:v>
                </c:pt>
                <c:pt idx="969">
                  <c:v>174.4</c:v>
                </c:pt>
                <c:pt idx="970">
                  <c:v>174.5</c:v>
                </c:pt>
                <c:pt idx="971">
                  <c:v>174.6</c:v>
                </c:pt>
                <c:pt idx="972">
                  <c:v>174.7</c:v>
                </c:pt>
                <c:pt idx="973">
                  <c:v>174.8</c:v>
                </c:pt>
                <c:pt idx="974">
                  <c:v>174.9</c:v>
                </c:pt>
                <c:pt idx="975">
                  <c:v>175</c:v>
                </c:pt>
                <c:pt idx="976">
                  <c:v>175.1</c:v>
                </c:pt>
                <c:pt idx="977">
                  <c:v>175.2</c:v>
                </c:pt>
                <c:pt idx="978">
                  <c:v>175.3</c:v>
                </c:pt>
                <c:pt idx="979">
                  <c:v>175.4</c:v>
                </c:pt>
                <c:pt idx="980">
                  <c:v>175.5</c:v>
                </c:pt>
                <c:pt idx="981">
                  <c:v>175.6</c:v>
                </c:pt>
                <c:pt idx="982">
                  <c:v>175.7</c:v>
                </c:pt>
                <c:pt idx="983">
                  <c:v>175.8</c:v>
                </c:pt>
                <c:pt idx="984">
                  <c:v>175.9</c:v>
                </c:pt>
                <c:pt idx="985">
                  <c:v>176</c:v>
                </c:pt>
                <c:pt idx="986">
                  <c:v>176.1</c:v>
                </c:pt>
                <c:pt idx="987">
                  <c:v>176.2</c:v>
                </c:pt>
                <c:pt idx="988">
                  <c:v>176.3</c:v>
                </c:pt>
                <c:pt idx="989">
                  <c:v>176.4</c:v>
                </c:pt>
                <c:pt idx="990">
                  <c:v>176.5</c:v>
                </c:pt>
                <c:pt idx="991">
                  <c:v>176.6</c:v>
                </c:pt>
                <c:pt idx="992">
                  <c:v>176.7</c:v>
                </c:pt>
                <c:pt idx="993">
                  <c:v>176.8</c:v>
                </c:pt>
                <c:pt idx="994">
                  <c:v>176.9</c:v>
                </c:pt>
                <c:pt idx="995">
                  <c:v>177</c:v>
                </c:pt>
                <c:pt idx="996">
                  <c:v>177.1</c:v>
                </c:pt>
                <c:pt idx="997">
                  <c:v>177.2</c:v>
                </c:pt>
                <c:pt idx="998">
                  <c:v>177.3</c:v>
                </c:pt>
                <c:pt idx="999">
                  <c:v>177.4</c:v>
                </c:pt>
                <c:pt idx="1000">
                  <c:v>177.5</c:v>
                </c:pt>
                <c:pt idx="1001">
                  <c:v>177.6</c:v>
                </c:pt>
                <c:pt idx="1002">
                  <c:v>177.7</c:v>
                </c:pt>
                <c:pt idx="1003">
                  <c:v>177.8</c:v>
                </c:pt>
                <c:pt idx="1004">
                  <c:v>177.9</c:v>
                </c:pt>
                <c:pt idx="1005">
                  <c:v>178</c:v>
                </c:pt>
                <c:pt idx="1006">
                  <c:v>178.1</c:v>
                </c:pt>
                <c:pt idx="1007">
                  <c:v>178.2</c:v>
                </c:pt>
                <c:pt idx="1008">
                  <c:v>178.3</c:v>
                </c:pt>
                <c:pt idx="1009">
                  <c:v>178.4</c:v>
                </c:pt>
                <c:pt idx="1010">
                  <c:v>178.5</c:v>
                </c:pt>
                <c:pt idx="1011">
                  <c:v>178.6</c:v>
                </c:pt>
                <c:pt idx="1012">
                  <c:v>178.7</c:v>
                </c:pt>
                <c:pt idx="1013">
                  <c:v>178.8</c:v>
                </c:pt>
                <c:pt idx="1014">
                  <c:v>178.9</c:v>
                </c:pt>
                <c:pt idx="1015">
                  <c:v>179</c:v>
                </c:pt>
                <c:pt idx="1016">
                  <c:v>179.1</c:v>
                </c:pt>
                <c:pt idx="1017">
                  <c:v>179.2</c:v>
                </c:pt>
                <c:pt idx="1018">
                  <c:v>179.3</c:v>
                </c:pt>
                <c:pt idx="1019">
                  <c:v>179.4</c:v>
                </c:pt>
                <c:pt idx="1020">
                  <c:v>179.5</c:v>
                </c:pt>
                <c:pt idx="1021">
                  <c:v>179.6</c:v>
                </c:pt>
                <c:pt idx="1022">
                  <c:v>179.7</c:v>
                </c:pt>
                <c:pt idx="1023">
                  <c:v>179.8</c:v>
                </c:pt>
                <c:pt idx="1024">
                  <c:v>179.9</c:v>
                </c:pt>
                <c:pt idx="1025">
                  <c:v>180</c:v>
                </c:pt>
                <c:pt idx="1026">
                  <c:v>180.1</c:v>
                </c:pt>
                <c:pt idx="1027">
                  <c:v>180.2</c:v>
                </c:pt>
                <c:pt idx="1028">
                  <c:v>180.3</c:v>
                </c:pt>
                <c:pt idx="1029">
                  <c:v>180.4</c:v>
                </c:pt>
                <c:pt idx="1030">
                  <c:v>180.5</c:v>
                </c:pt>
                <c:pt idx="1031">
                  <c:v>180.6</c:v>
                </c:pt>
                <c:pt idx="1032">
                  <c:v>180.7</c:v>
                </c:pt>
                <c:pt idx="1033">
                  <c:v>180.8</c:v>
                </c:pt>
                <c:pt idx="1034">
                  <c:v>180.9</c:v>
                </c:pt>
                <c:pt idx="1035">
                  <c:v>181</c:v>
                </c:pt>
                <c:pt idx="1036">
                  <c:v>181.1</c:v>
                </c:pt>
                <c:pt idx="1037">
                  <c:v>181.2</c:v>
                </c:pt>
                <c:pt idx="1038">
                  <c:v>181.3</c:v>
                </c:pt>
                <c:pt idx="1039">
                  <c:v>181.4</c:v>
                </c:pt>
                <c:pt idx="1040">
                  <c:v>181.5</c:v>
                </c:pt>
                <c:pt idx="1041">
                  <c:v>181.6</c:v>
                </c:pt>
                <c:pt idx="1042">
                  <c:v>181.7</c:v>
                </c:pt>
                <c:pt idx="1043">
                  <c:v>181.8</c:v>
                </c:pt>
                <c:pt idx="1044">
                  <c:v>181.9</c:v>
                </c:pt>
                <c:pt idx="1045">
                  <c:v>182</c:v>
                </c:pt>
                <c:pt idx="1046">
                  <c:v>182.1</c:v>
                </c:pt>
                <c:pt idx="1047">
                  <c:v>182.2</c:v>
                </c:pt>
                <c:pt idx="1048">
                  <c:v>182.3</c:v>
                </c:pt>
                <c:pt idx="1049">
                  <c:v>182.4</c:v>
                </c:pt>
                <c:pt idx="1050">
                  <c:v>182.5</c:v>
                </c:pt>
                <c:pt idx="1051">
                  <c:v>182.6</c:v>
                </c:pt>
                <c:pt idx="1052">
                  <c:v>182.7</c:v>
                </c:pt>
                <c:pt idx="1053">
                  <c:v>182.8</c:v>
                </c:pt>
                <c:pt idx="1054">
                  <c:v>182.9</c:v>
                </c:pt>
                <c:pt idx="1055">
                  <c:v>183</c:v>
                </c:pt>
                <c:pt idx="1056">
                  <c:v>183.1</c:v>
                </c:pt>
                <c:pt idx="1057">
                  <c:v>183.2</c:v>
                </c:pt>
                <c:pt idx="1058">
                  <c:v>183.3</c:v>
                </c:pt>
                <c:pt idx="1059">
                  <c:v>183.4</c:v>
                </c:pt>
                <c:pt idx="1060">
                  <c:v>183.5</c:v>
                </c:pt>
                <c:pt idx="1061">
                  <c:v>183.6</c:v>
                </c:pt>
                <c:pt idx="1062">
                  <c:v>183.7</c:v>
                </c:pt>
                <c:pt idx="1063">
                  <c:v>183.8</c:v>
                </c:pt>
                <c:pt idx="1064">
                  <c:v>183.9</c:v>
                </c:pt>
                <c:pt idx="1065">
                  <c:v>184</c:v>
                </c:pt>
                <c:pt idx="1066">
                  <c:v>184.1</c:v>
                </c:pt>
                <c:pt idx="1067">
                  <c:v>184.2</c:v>
                </c:pt>
                <c:pt idx="1068">
                  <c:v>184.3</c:v>
                </c:pt>
                <c:pt idx="1069">
                  <c:v>184.4</c:v>
                </c:pt>
                <c:pt idx="1070">
                  <c:v>184.5</c:v>
                </c:pt>
                <c:pt idx="1071">
                  <c:v>184.6</c:v>
                </c:pt>
                <c:pt idx="1072">
                  <c:v>184.7</c:v>
                </c:pt>
                <c:pt idx="1073">
                  <c:v>184.8</c:v>
                </c:pt>
                <c:pt idx="1074">
                  <c:v>184.9</c:v>
                </c:pt>
                <c:pt idx="1075">
                  <c:v>185</c:v>
                </c:pt>
                <c:pt idx="1076">
                  <c:v>185.1</c:v>
                </c:pt>
                <c:pt idx="1077">
                  <c:v>185.2</c:v>
                </c:pt>
                <c:pt idx="1078">
                  <c:v>185.3</c:v>
                </c:pt>
                <c:pt idx="1079">
                  <c:v>185.4</c:v>
                </c:pt>
                <c:pt idx="1080">
                  <c:v>185.5</c:v>
                </c:pt>
                <c:pt idx="1081">
                  <c:v>185.6</c:v>
                </c:pt>
                <c:pt idx="1082">
                  <c:v>185.7</c:v>
                </c:pt>
                <c:pt idx="1083">
                  <c:v>185.8</c:v>
                </c:pt>
                <c:pt idx="1084">
                  <c:v>185.9</c:v>
                </c:pt>
                <c:pt idx="1085">
                  <c:v>186</c:v>
                </c:pt>
                <c:pt idx="1086">
                  <c:v>186.1</c:v>
                </c:pt>
                <c:pt idx="1087">
                  <c:v>186.2</c:v>
                </c:pt>
                <c:pt idx="1088">
                  <c:v>186.3</c:v>
                </c:pt>
                <c:pt idx="1089">
                  <c:v>186.4</c:v>
                </c:pt>
                <c:pt idx="1090">
                  <c:v>186.5</c:v>
                </c:pt>
                <c:pt idx="1091">
                  <c:v>186.6</c:v>
                </c:pt>
                <c:pt idx="1092">
                  <c:v>186.7</c:v>
                </c:pt>
                <c:pt idx="1093">
                  <c:v>186.8</c:v>
                </c:pt>
                <c:pt idx="1094">
                  <c:v>186.9</c:v>
                </c:pt>
                <c:pt idx="1095">
                  <c:v>187</c:v>
                </c:pt>
                <c:pt idx="1096">
                  <c:v>187.1</c:v>
                </c:pt>
                <c:pt idx="1097">
                  <c:v>187.2</c:v>
                </c:pt>
                <c:pt idx="1098">
                  <c:v>187.3</c:v>
                </c:pt>
                <c:pt idx="1099">
                  <c:v>187.4</c:v>
                </c:pt>
                <c:pt idx="1100">
                  <c:v>187.5</c:v>
                </c:pt>
                <c:pt idx="1101">
                  <c:v>187.6</c:v>
                </c:pt>
                <c:pt idx="1102">
                  <c:v>187.7</c:v>
                </c:pt>
                <c:pt idx="1103">
                  <c:v>187.8</c:v>
                </c:pt>
                <c:pt idx="1104">
                  <c:v>187.9</c:v>
                </c:pt>
                <c:pt idx="1105">
                  <c:v>188</c:v>
                </c:pt>
                <c:pt idx="1106">
                  <c:v>188.1</c:v>
                </c:pt>
                <c:pt idx="1107">
                  <c:v>188.2</c:v>
                </c:pt>
                <c:pt idx="1108">
                  <c:v>188.3</c:v>
                </c:pt>
                <c:pt idx="1109">
                  <c:v>188.4</c:v>
                </c:pt>
                <c:pt idx="1110">
                  <c:v>188.5</c:v>
                </c:pt>
                <c:pt idx="1111">
                  <c:v>188.6</c:v>
                </c:pt>
                <c:pt idx="1112">
                  <c:v>188.7</c:v>
                </c:pt>
                <c:pt idx="1113">
                  <c:v>188.8</c:v>
                </c:pt>
                <c:pt idx="1114">
                  <c:v>188.9</c:v>
                </c:pt>
                <c:pt idx="1115">
                  <c:v>189</c:v>
                </c:pt>
                <c:pt idx="1116">
                  <c:v>189.1</c:v>
                </c:pt>
                <c:pt idx="1117">
                  <c:v>189.2</c:v>
                </c:pt>
                <c:pt idx="1118">
                  <c:v>189.3</c:v>
                </c:pt>
                <c:pt idx="1119">
                  <c:v>189.4</c:v>
                </c:pt>
                <c:pt idx="1120">
                  <c:v>189.5</c:v>
                </c:pt>
                <c:pt idx="1121">
                  <c:v>189.6</c:v>
                </c:pt>
                <c:pt idx="1122">
                  <c:v>189.7</c:v>
                </c:pt>
                <c:pt idx="1123">
                  <c:v>189.8</c:v>
                </c:pt>
                <c:pt idx="1124">
                  <c:v>189.9</c:v>
                </c:pt>
                <c:pt idx="1125">
                  <c:v>190</c:v>
                </c:pt>
                <c:pt idx="1126">
                  <c:v>190.1</c:v>
                </c:pt>
                <c:pt idx="1127">
                  <c:v>190.2</c:v>
                </c:pt>
                <c:pt idx="1128">
                  <c:v>190.3</c:v>
                </c:pt>
                <c:pt idx="1129">
                  <c:v>190.4</c:v>
                </c:pt>
                <c:pt idx="1130">
                  <c:v>190.5</c:v>
                </c:pt>
                <c:pt idx="1131">
                  <c:v>190.6</c:v>
                </c:pt>
                <c:pt idx="1132">
                  <c:v>190.7</c:v>
                </c:pt>
                <c:pt idx="1133">
                  <c:v>190.8</c:v>
                </c:pt>
                <c:pt idx="1134">
                  <c:v>190.9</c:v>
                </c:pt>
                <c:pt idx="1135">
                  <c:v>191</c:v>
                </c:pt>
                <c:pt idx="1136">
                  <c:v>191.1</c:v>
                </c:pt>
                <c:pt idx="1137">
                  <c:v>191.2</c:v>
                </c:pt>
                <c:pt idx="1138">
                  <c:v>191.3</c:v>
                </c:pt>
                <c:pt idx="1139">
                  <c:v>191.4</c:v>
                </c:pt>
                <c:pt idx="1140">
                  <c:v>191.5</c:v>
                </c:pt>
                <c:pt idx="1141">
                  <c:v>191.6</c:v>
                </c:pt>
                <c:pt idx="1142">
                  <c:v>191.7</c:v>
                </c:pt>
                <c:pt idx="1143">
                  <c:v>191.8</c:v>
                </c:pt>
                <c:pt idx="1144">
                  <c:v>191.9</c:v>
                </c:pt>
                <c:pt idx="1145">
                  <c:v>192</c:v>
                </c:pt>
                <c:pt idx="1146">
                  <c:v>192.1</c:v>
                </c:pt>
                <c:pt idx="1147">
                  <c:v>192.2</c:v>
                </c:pt>
                <c:pt idx="1148">
                  <c:v>192.3</c:v>
                </c:pt>
                <c:pt idx="1149">
                  <c:v>192.4</c:v>
                </c:pt>
                <c:pt idx="1150">
                  <c:v>192.5</c:v>
                </c:pt>
                <c:pt idx="1151">
                  <c:v>192.6</c:v>
                </c:pt>
                <c:pt idx="1152">
                  <c:v>192.7</c:v>
                </c:pt>
                <c:pt idx="1153">
                  <c:v>192.8</c:v>
                </c:pt>
                <c:pt idx="1154">
                  <c:v>192.9</c:v>
                </c:pt>
                <c:pt idx="1155">
                  <c:v>193</c:v>
                </c:pt>
                <c:pt idx="1156">
                  <c:v>193.1</c:v>
                </c:pt>
                <c:pt idx="1157">
                  <c:v>193.2</c:v>
                </c:pt>
                <c:pt idx="1158">
                  <c:v>193.3</c:v>
                </c:pt>
                <c:pt idx="1159">
                  <c:v>193.4</c:v>
                </c:pt>
                <c:pt idx="1160">
                  <c:v>193.5</c:v>
                </c:pt>
                <c:pt idx="1161">
                  <c:v>193.6</c:v>
                </c:pt>
                <c:pt idx="1162">
                  <c:v>193.7</c:v>
                </c:pt>
                <c:pt idx="1163">
                  <c:v>193.8</c:v>
                </c:pt>
                <c:pt idx="1164">
                  <c:v>193.9</c:v>
                </c:pt>
                <c:pt idx="1165">
                  <c:v>194</c:v>
                </c:pt>
                <c:pt idx="1166">
                  <c:v>194.1</c:v>
                </c:pt>
                <c:pt idx="1167">
                  <c:v>194.2</c:v>
                </c:pt>
                <c:pt idx="1168">
                  <c:v>194.3</c:v>
                </c:pt>
                <c:pt idx="1169">
                  <c:v>194.4</c:v>
                </c:pt>
                <c:pt idx="1170">
                  <c:v>194.5</c:v>
                </c:pt>
                <c:pt idx="1171">
                  <c:v>194.6</c:v>
                </c:pt>
                <c:pt idx="1172">
                  <c:v>194.7</c:v>
                </c:pt>
                <c:pt idx="1173">
                  <c:v>194.8</c:v>
                </c:pt>
                <c:pt idx="1174">
                  <c:v>194.9</c:v>
                </c:pt>
                <c:pt idx="1175">
                  <c:v>195</c:v>
                </c:pt>
                <c:pt idx="1176">
                  <c:v>195.1</c:v>
                </c:pt>
                <c:pt idx="1177">
                  <c:v>195.2</c:v>
                </c:pt>
                <c:pt idx="1178">
                  <c:v>195.3</c:v>
                </c:pt>
                <c:pt idx="1179">
                  <c:v>195.4</c:v>
                </c:pt>
                <c:pt idx="1180">
                  <c:v>195.5</c:v>
                </c:pt>
                <c:pt idx="1181">
                  <c:v>195.6</c:v>
                </c:pt>
                <c:pt idx="1182">
                  <c:v>195.7</c:v>
                </c:pt>
                <c:pt idx="1183">
                  <c:v>195.8</c:v>
                </c:pt>
                <c:pt idx="1184">
                  <c:v>195.9</c:v>
                </c:pt>
                <c:pt idx="1185">
                  <c:v>196</c:v>
                </c:pt>
                <c:pt idx="1186">
                  <c:v>196.1</c:v>
                </c:pt>
                <c:pt idx="1187">
                  <c:v>196.2</c:v>
                </c:pt>
                <c:pt idx="1188">
                  <c:v>196.3</c:v>
                </c:pt>
                <c:pt idx="1189">
                  <c:v>196.4</c:v>
                </c:pt>
                <c:pt idx="1190">
                  <c:v>196.5</c:v>
                </c:pt>
                <c:pt idx="1191">
                  <c:v>196.6</c:v>
                </c:pt>
                <c:pt idx="1192">
                  <c:v>196.7</c:v>
                </c:pt>
                <c:pt idx="1193">
                  <c:v>196.8</c:v>
                </c:pt>
                <c:pt idx="1194">
                  <c:v>196.9</c:v>
                </c:pt>
                <c:pt idx="1195">
                  <c:v>197</c:v>
                </c:pt>
                <c:pt idx="1196">
                  <c:v>197.1</c:v>
                </c:pt>
                <c:pt idx="1197">
                  <c:v>197.2</c:v>
                </c:pt>
                <c:pt idx="1198">
                  <c:v>197.3</c:v>
                </c:pt>
                <c:pt idx="1199">
                  <c:v>197.4</c:v>
                </c:pt>
                <c:pt idx="1200">
                  <c:v>197.5</c:v>
                </c:pt>
                <c:pt idx="1201">
                  <c:v>197.6</c:v>
                </c:pt>
                <c:pt idx="1202">
                  <c:v>197.7</c:v>
                </c:pt>
                <c:pt idx="1203">
                  <c:v>197.8</c:v>
                </c:pt>
                <c:pt idx="1204">
                  <c:v>197.9</c:v>
                </c:pt>
                <c:pt idx="1205">
                  <c:v>198</c:v>
                </c:pt>
                <c:pt idx="1206">
                  <c:v>198.1</c:v>
                </c:pt>
                <c:pt idx="1207">
                  <c:v>198.2</c:v>
                </c:pt>
                <c:pt idx="1208">
                  <c:v>198.3</c:v>
                </c:pt>
                <c:pt idx="1209">
                  <c:v>198.4</c:v>
                </c:pt>
                <c:pt idx="1210">
                  <c:v>198.5</c:v>
                </c:pt>
                <c:pt idx="1211">
                  <c:v>198.6</c:v>
                </c:pt>
                <c:pt idx="1212">
                  <c:v>198.7</c:v>
                </c:pt>
                <c:pt idx="1213">
                  <c:v>198.8</c:v>
                </c:pt>
                <c:pt idx="1214">
                  <c:v>198.9</c:v>
                </c:pt>
                <c:pt idx="1215">
                  <c:v>199</c:v>
                </c:pt>
                <c:pt idx="1216">
                  <c:v>199.1</c:v>
                </c:pt>
                <c:pt idx="1217">
                  <c:v>199.2</c:v>
                </c:pt>
                <c:pt idx="1218">
                  <c:v>199.3</c:v>
                </c:pt>
                <c:pt idx="1219">
                  <c:v>199.4</c:v>
                </c:pt>
                <c:pt idx="1220">
                  <c:v>199.5</c:v>
                </c:pt>
                <c:pt idx="1221">
                  <c:v>199.6</c:v>
                </c:pt>
                <c:pt idx="1222">
                  <c:v>199.7</c:v>
                </c:pt>
                <c:pt idx="1223">
                  <c:v>199.8</c:v>
                </c:pt>
                <c:pt idx="1224">
                  <c:v>199.9</c:v>
                </c:pt>
                <c:pt idx="1225">
                  <c:v>200</c:v>
                </c:pt>
                <c:pt idx="1226">
                  <c:v>200.1</c:v>
                </c:pt>
                <c:pt idx="1227">
                  <c:v>200.2</c:v>
                </c:pt>
                <c:pt idx="1228">
                  <c:v>200.3</c:v>
                </c:pt>
                <c:pt idx="1229">
                  <c:v>200.4</c:v>
                </c:pt>
                <c:pt idx="1230">
                  <c:v>200.5</c:v>
                </c:pt>
                <c:pt idx="1231">
                  <c:v>200.6</c:v>
                </c:pt>
                <c:pt idx="1232">
                  <c:v>200.7</c:v>
                </c:pt>
                <c:pt idx="1233">
                  <c:v>200.8</c:v>
                </c:pt>
                <c:pt idx="1234">
                  <c:v>200.9</c:v>
                </c:pt>
                <c:pt idx="1235">
                  <c:v>201</c:v>
                </c:pt>
                <c:pt idx="1236">
                  <c:v>201.1</c:v>
                </c:pt>
                <c:pt idx="1237">
                  <c:v>201.2</c:v>
                </c:pt>
                <c:pt idx="1238">
                  <c:v>201.3</c:v>
                </c:pt>
                <c:pt idx="1239">
                  <c:v>201.4</c:v>
                </c:pt>
                <c:pt idx="1240">
                  <c:v>201.5</c:v>
                </c:pt>
                <c:pt idx="1241">
                  <c:v>201.6</c:v>
                </c:pt>
                <c:pt idx="1242">
                  <c:v>201.7</c:v>
                </c:pt>
                <c:pt idx="1243">
                  <c:v>201.8</c:v>
                </c:pt>
                <c:pt idx="1244">
                  <c:v>201.9</c:v>
                </c:pt>
                <c:pt idx="1245">
                  <c:v>202</c:v>
                </c:pt>
                <c:pt idx="1246">
                  <c:v>202.1</c:v>
                </c:pt>
                <c:pt idx="1247">
                  <c:v>202.2</c:v>
                </c:pt>
                <c:pt idx="1248">
                  <c:v>202.3</c:v>
                </c:pt>
                <c:pt idx="1249">
                  <c:v>202.4</c:v>
                </c:pt>
                <c:pt idx="1250">
                  <c:v>202.5</c:v>
                </c:pt>
                <c:pt idx="1251">
                  <c:v>202.6</c:v>
                </c:pt>
                <c:pt idx="1252">
                  <c:v>202.7</c:v>
                </c:pt>
                <c:pt idx="1253">
                  <c:v>202.8</c:v>
                </c:pt>
                <c:pt idx="1254">
                  <c:v>202.9</c:v>
                </c:pt>
                <c:pt idx="1255">
                  <c:v>203</c:v>
                </c:pt>
                <c:pt idx="1256">
                  <c:v>203.1</c:v>
                </c:pt>
                <c:pt idx="1257">
                  <c:v>203.2</c:v>
                </c:pt>
                <c:pt idx="1258">
                  <c:v>203.3</c:v>
                </c:pt>
                <c:pt idx="1259">
                  <c:v>203.4</c:v>
                </c:pt>
                <c:pt idx="1260">
                  <c:v>203.5</c:v>
                </c:pt>
                <c:pt idx="1261">
                  <c:v>203.6</c:v>
                </c:pt>
                <c:pt idx="1262">
                  <c:v>203.7</c:v>
                </c:pt>
                <c:pt idx="1263">
                  <c:v>203.8</c:v>
                </c:pt>
                <c:pt idx="1264">
                  <c:v>203.9</c:v>
                </c:pt>
                <c:pt idx="1265">
                  <c:v>204</c:v>
                </c:pt>
                <c:pt idx="1266">
                  <c:v>204.1</c:v>
                </c:pt>
                <c:pt idx="1267">
                  <c:v>204.2</c:v>
                </c:pt>
                <c:pt idx="1268">
                  <c:v>204.3</c:v>
                </c:pt>
                <c:pt idx="1269">
                  <c:v>204.4</c:v>
                </c:pt>
                <c:pt idx="1270">
                  <c:v>204.5</c:v>
                </c:pt>
                <c:pt idx="1271">
                  <c:v>204.6</c:v>
                </c:pt>
                <c:pt idx="1272">
                  <c:v>204.7</c:v>
                </c:pt>
                <c:pt idx="1273">
                  <c:v>204.8</c:v>
                </c:pt>
                <c:pt idx="1274">
                  <c:v>204.9</c:v>
                </c:pt>
                <c:pt idx="1275">
                  <c:v>205</c:v>
                </c:pt>
                <c:pt idx="1276">
                  <c:v>205.1</c:v>
                </c:pt>
                <c:pt idx="1277">
                  <c:v>205.2</c:v>
                </c:pt>
                <c:pt idx="1278">
                  <c:v>205.3</c:v>
                </c:pt>
                <c:pt idx="1279">
                  <c:v>205.4</c:v>
                </c:pt>
                <c:pt idx="1280">
                  <c:v>205.5</c:v>
                </c:pt>
                <c:pt idx="1281">
                  <c:v>205.6</c:v>
                </c:pt>
                <c:pt idx="1282">
                  <c:v>205.7</c:v>
                </c:pt>
                <c:pt idx="1283">
                  <c:v>205.8</c:v>
                </c:pt>
                <c:pt idx="1284">
                  <c:v>205.9</c:v>
                </c:pt>
                <c:pt idx="1285">
                  <c:v>206</c:v>
                </c:pt>
                <c:pt idx="1286">
                  <c:v>206.1</c:v>
                </c:pt>
                <c:pt idx="1287">
                  <c:v>206.2</c:v>
                </c:pt>
                <c:pt idx="1288">
                  <c:v>206.3</c:v>
                </c:pt>
                <c:pt idx="1289">
                  <c:v>206.4</c:v>
                </c:pt>
                <c:pt idx="1290">
                  <c:v>206.5</c:v>
                </c:pt>
                <c:pt idx="1291">
                  <c:v>206.6</c:v>
                </c:pt>
                <c:pt idx="1292">
                  <c:v>206.7</c:v>
                </c:pt>
                <c:pt idx="1293">
                  <c:v>206.8</c:v>
                </c:pt>
                <c:pt idx="1294">
                  <c:v>206.9</c:v>
                </c:pt>
                <c:pt idx="1295">
                  <c:v>207</c:v>
                </c:pt>
                <c:pt idx="1296">
                  <c:v>207.1</c:v>
                </c:pt>
                <c:pt idx="1297">
                  <c:v>207.2</c:v>
                </c:pt>
                <c:pt idx="1298">
                  <c:v>207.3</c:v>
                </c:pt>
                <c:pt idx="1299">
                  <c:v>207.4</c:v>
                </c:pt>
                <c:pt idx="1300">
                  <c:v>207.5</c:v>
                </c:pt>
                <c:pt idx="1301">
                  <c:v>207.6</c:v>
                </c:pt>
                <c:pt idx="1302">
                  <c:v>207.7</c:v>
                </c:pt>
                <c:pt idx="1303">
                  <c:v>207.8</c:v>
                </c:pt>
                <c:pt idx="1304">
                  <c:v>207.9</c:v>
                </c:pt>
                <c:pt idx="1305">
                  <c:v>208</c:v>
                </c:pt>
                <c:pt idx="1306">
                  <c:v>208.1</c:v>
                </c:pt>
                <c:pt idx="1307">
                  <c:v>208.2</c:v>
                </c:pt>
                <c:pt idx="1308">
                  <c:v>208.3</c:v>
                </c:pt>
                <c:pt idx="1309">
                  <c:v>208.4</c:v>
                </c:pt>
                <c:pt idx="1310">
                  <c:v>208.5</c:v>
                </c:pt>
                <c:pt idx="1311">
                  <c:v>208.6</c:v>
                </c:pt>
                <c:pt idx="1312">
                  <c:v>208.7</c:v>
                </c:pt>
                <c:pt idx="1313">
                  <c:v>208.8</c:v>
                </c:pt>
                <c:pt idx="1314">
                  <c:v>208.9</c:v>
                </c:pt>
                <c:pt idx="1315">
                  <c:v>209</c:v>
                </c:pt>
                <c:pt idx="1316">
                  <c:v>209.1</c:v>
                </c:pt>
                <c:pt idx="1317">
                  <c:v>209.2</c:v>
                </c:pt>
                <c:pt idx="1318">
                  <c:v>209.3</c:v>
                </c:pt>
                <c:pt idx="1319">
                  <c:v>209.4</c:v>
                </c:pt>
                <c:pt idx="1320">
                  <c:v>209.5</c:v>
                </c:pt>
                <c:pt idx="1321">
                  <c:v>209.6</c:v>
                </c:pt>
                <c:pt idx="1322">
                  <c:v>209.7</c:v>
                </c:pt>
                <c:pt idx="1323">
                  <c:v>209.8</c:v>
                </c:pt>
                <c:pt idx="1324">
                  <c:v>209.9</c:v>
                </c:pt>
                <c:pt idx="1325">
                  <c:v>210</c:v>
                </c:pt>
                <c:pt idx="1326">
                  <c:v>210.1</c:v>
                </c:pt>
                <c:pt idx="1327">
                  <c:v>210.2</c:v>
                </c:pt>
                <c:pt idx="1328">
                  <c:v>210.3</c:v>
                </c:pt>
                <c:pt idx="1329">
                  <c:v>210.4</c:v>
                </c:pt>
                <c:pt idx="1330">
                  <c:v>210.5</c:v>
                </c:pt>
                <c:pt idx="1331">
                  <c:v>210.6</c:v>
                </c:pt>
                <c:pt idx="1332">
                  <c:v>210.7</c:v>
                </c:pt>
                <c:pt idx="1333">
                  <c:v>210.8</c:v>
                </c:pt>
                <c:pt idx="1334">
                  <c:v>210.9</c:v>
                </c:pt>
                <c:pt idx="1335">
                  <c:v>211</c:v>
                </c:pt>
                <c:pt idx="1336">
                  <c:v>211.1</c:v>
                </c:pt>
                <c:pt idx="1337">
                  <c:v>211.2</c:v>
                </c:pt>
                <c:pt idx="1338">
                  <c:v>211.3</c:v>
                </c:pt>
                <c:pt idx="1339">
                  <c:v>211.4</c:v>
                </c:pt>
                <c:pt idx="1340">
                  <c:v>211.5</c:v>
                </c:pt>
                <c:pt idx="1341">
                  <c:v>211.6</c:v>
                </c:pt>
                <c:pt idx="1342">
                  <c:v>211.7</c:v>
                </c:pt>
                <c:pt idx="1343">
                  <c:v>211.8</c:v>
                </c:pt>
                <c:pt idx="1344">
                  <c:v>211.9</c:v>
                </c:pt>
                <c:pt idx="1345">
                  <c:v>212</c:v>
                </c:pt>
                <c:pt idx="1346">
                  <c:v>212.1</c:v>
                </c:pt>
                <c:pt idx="1347">
                  <c:v>212.2</c:v>
                </c:pt>
                <c:pt idx="1348">
                  <c:v>212.3</c:v>
                </c:pt>
                <c:pt idx="1349">
                  <c:v>212.4</c:v>
                </c:pt>
                <c:pt idx="1350">
                  <c:v>212.5</c:v>
                </c:pt>
                <c:pt idx="1351">
                  <c:v>212.6</c:v>
                </c:pt>
                <c:pt idx="1352">
                  <c:v>212.7</c:v>
                </c:pt>
                <c:pt idx="1353">
                  <c:v>212.8</c:v>
                </c:pt>
                <c:pt idx="1354">
                  <c:v>212.9</c:v>
                </c:pt>
                <c:pt idx="1355">
                  <c:v>213</c:v>
                </c:pt>
                <c:pt idx="1356">
                  <c:v>213.1</c:v>
                </c:pt>
                <c:pt idx="1357">
                  <c:v>213.2</c:v>
                </c:pt>
                <c:pt idx="1358">
                  <c:v>213.3</c:v>
                </c:pt>
                <c:pt idx="1359">
                  <c:v>213.4</c:v>
                </c:pt>
                <c:pt idx="1360">
                  <c:v>213.5</c:v>
                </c:pt>
                <c:pt idx="1361">
                  <c:v>213.6</c:v>
                </c:pt>
                <c:pt idx="1362">
                  <c:v>213.7</c:v>
                </c:pt>
                <c:pt idx="1363">
                  <c:v>213.8</c:v>
                </c:pt>
                <c:pt idx="1364">
                  <c:v>213.9</c:v>
                </c:pt>
                <c:pt idx="1365">
                  <c:v>214</c:v>
                </c:pt>
                <c:pt idx="1366">
                  <c:v>214.1</c:v>
                </c:pt>
                <c:pt idx="1367">
                  <c:v>214.2</c:v>
                </c:pt>
                <c:pt idx="1368">
                  <c:v>214.3</c:v>
                </c:pt>
                <c:pt idx="1369">
                  <c:v>214.4</c:v>
                </c:pt>
                <c:pt idx="1370">
                  <c:v>214.5</c:v>
                </c:pt>
                <c:pt idx="1371">
                  <c:v>214.6</c:v>
                </c:pt>
                <c:pt idx="1372">
                  <c:v>214.7</c:v>
                </c:pt>
                <c:pt idx="1373">
                  <c:v>214.8</c:v>
                </c:pt>
                <c:pt idx="1374">
                  <c:v>214.9</c:v>
                </c:pt>
                <c:pt idx="1375">
                  <c:v>215</c:v>
                </c:pt>
                <c:pt idx="1376">
                  <c:v>215.1</c:v>
                </c:pt>
                <c:pt idx="1377">
                  <c:v>215.2</c:v>
                </c:pt>
                <c:pt idx="1378">
                  <c:v>215.3</c:v>
                </c:pt>
                <c:pt idx="1379">
                  <c:v>215.4</c:v>
                </c:pt>
                <c:pt idx="1380">
                  <c:v>215.5</c:v>
                </c:pt>
                <c:pt idx="1381">
                  <c:v>215.6</c:v>
                </c:pt>
                <c:pt idx="1382">
                  <c:v>215.7</c:v>
                </c:pt>
                <c:pt idx="1383">
                  <c:v>215.8</c:v>
                </c:pt>
                <c:pt idx="1384">
                  <c:v>215.9</c:v>
                </c:pt>
                <c:pt idx="1385">
                  <c:v>216</c:v>
                </c:pt>
                <c:pt idx="1386">
                  <c:v>216.1</c:v>
                </c:pt>
                <c:pt idx="1387">
                  <c:v>216.2</c:v>
                </c:pt>
                <c:pt idx="1388">
                  <c:v>216.3</c:v>
                </c:pt>
                <c:pt idx="1389">
                  <c:v>216.4</c:v>
                </c:pt>
                <c:pt idx="1390">
                  <c:v>216.5</c:v>
                </c:pt>
                <c:pt idx="1391">
                  <c:v>216.6</c:v>
                </c:pt>
                <c:pt idx="1392">
                  <c:v>216.7</c:v>
                </c:pt>
                <c:pt idx="1393">
                  <c:v>216.8</c:v>
                </c:pt>
                <c:pt idx="1394">
                  <c:v>216.9</c:v>
                </c:pt>
                <c:pt idx="1395">
                  <c:v>217</c:v>
                </c:pt>
                <c:pt idx="1396">
                  <c:v>217.1</c:v>
                </c:pt>
                <c:pt idx="1397">
                  <c:v>217.2</c:v>
                </c:pt>
                <c:pt idx="1398">
                  <c:v>217.3</c:v>
                </c:pt>
                <c:pt idx="1399">
                  <c:v>217.4</c:v>
                </c:pt>
                <c:pt idx="1400">
                  <c:v>217.5</c:v>
                </c:pt>
                <c:pt idx="1401">
                  <c:v>217.6</c:v>
                </c:pt>
                <c:pt idx="1402">
                  <c:v>217.7</c:v>
                </c:pt>
                <c:pt idx="1403">
                  <c:v>217.8</c:v>
                </c:pt>
                <c:pt idx="1404">
                  <c:v>217.9</c:v>
                </c:pt>
                <c:pt idx="1405">
                  <c:v>218</c:v>
                </c:pt>
                <c:pt idx="1406">
                  <c:v>218.1</c:v>
                </c:pt>
                <c:pt idx="1407">
                  <c:v>218.2</c:v>
                </c:pt>
                <c:pt idx="1408">
                  <c:v>218.3</c:v>
                </c:pt>
                <c:pt idx="1409">
                  <c:v>218.4</c:v>
                </c:pt>
                <c:pt idx="1410">
                  <c:v>218.5</c:v>
                </c:pt>
                <c:pt idx="1411">
                  <c:v>218.6</c:v>
                </c:pt>
                <c:pt idx="1412">
                  <c:v>218.7</c:v>
                </c:pt>
                <c:pt idx="1413">
                  <c:v>218.8</c:v>
                </c:pt>
                <c:pt idx="1414">
                  <c:v>218.9</c:v>
                </c:pt>
                <c:pt idx="1415">
                  <c:v>219</c:v>
                </c:pt>
                <c:pt idx="1416">
                  <c:v>219.1</c:v>
                </c:pt>
                <c:pt idx="1417">
                  <c:v>219.2</c:v>
                </c:pt>
                <c:pt idx="1418">
                  <c:v>219.3</c:v>
                </c:pt>
                <c:pt idx="1419">
                  <c:v>219.4</c:v>
                </c:pt>
                <c:pt idx="1420">
                  <c:v>219.5</c:v>
                </c:pt>
                <c:pt idx="1421">
                  <c:v>219.6</c:v>
                </c:pt>
                <c:pt idx="1422">
                  <c:v>219.7</c:v>
                </c:pt>
                <c:pt idx="1423">
                  <c:v>219.8</c:v>
                </c:pt>
                <c:pt idx="1424">
                  <c:v>219.9</c:v>
                </c:pt>
                <c:pt idx="1425">
                  <c:v>220</c:v>
                </c:pt>
                <c:pt idx="1426">
                  <c:v>220.1</c:v>
                </c:pt>
                <c:pt idx="1427">
                  <c:v>220.2</c:v>
                </c:pt>
                <c:pt idx="1428">
                  <c:v>220.3</c:v>
                </c:pt>
                <c:pt idx="1429">
                  <c:v>220.4</c:v>
                </c:pt>
                <c:pt idx="1430">
                  <c:v>220.5</c:v>
                </c:pt>
                <c:pt idx="1431">
                  <c:v>220.6</c:v>
                </c:pt>
                <c:pt idx="1432">
                  <c:v>220.7</c:v>
                </c:pt>
                <c:pt idx="1433">
                  <c:v>220.8</c:v>
                </c:pt>
                <c:pt idx="1434">
                  <c:v>220.9</c:v>
                </c:pt>
                <c:pt idx="1435">
                  <c:v>221</c:v>
                </c:pt>
                <c:pt idx="1436">
                  <c:v>221.1</c:v>
                </c:pt>
                <c:pt idx="1437">
                  <c:v>221.2</c:v>
                </c:pt>
                <c:pt idx="1438">
                  <c:v>221.3</c:v>
                </c:pt>
                <c:pt idx="1439">
                  <c:v>221.4</c:v>
                </c:pt>
                <c:pt idx="1440">
                  <c:v>221.5</c:v>
                </c:pt>
                <c:pt idx="1441">
                  <c:v>221.6</c:v>
                </c:pt>
                <c:pt idx="1442">
                  <c:v>221.7</c:v>
                </c:pt>
                <c:pt idx="1443">
                  <c:v>221.8</c:v>
                </c:pt>
                <c:pt idx="1444">
                  <c:v>221.9</c:v>
                </c:pt>
                <c:pt idx="1445">
                  <c:v>222</c:v>
                </c:pt>
                <c:pt idx="1446">
                  <c:v>222.1</c:v>
                </c:pt>
                <c:pt idx="1447">
                  <c:v>222.2</c:v>
                </c:pt>
                <c:pt idx="1448">
                  <c:v>222.3</c:v>
                </c:pt>
                <c:pt idx="1449">
                  <c:v>222.4</c:v>
                </c:pt>
                <c:pt idx="1450">
                  <c:v>222.5</c:v>
                </c:pt>
                <c:pt idx="1451">
                  <c:v>222.6</c:v>
                </c:pt>
                <c:pt idx="1452">
                  <c:v>222.7</c:v>
                </c:pt>
                <c:pt idx="1453">
                  <c:v>222.8</c:v>
                </c:pt>
                <c:pt idx="1454">
                  <c:v>222.9</c:v>
                </c:pt>
                <c:pt idx="1455">
                  <c:v>223</c:v>
                </c:pt>
                <c:pt idx="1456">
                  <c:v>223.1</c:v>
                </c:pt>
                <c:pt idx="1457">
                  <c:v>223.2</c:v>
                </c:pt>
                <c:pt idx="1458">
                  <c:v>223.3</c:v>
                </c:pt>
                <c:pt idx="1459">
                  <c:v>223.4</c:v>
                </c:pt>
                <c:pt idx="1460">
                  <c:v>223.5</c:v>
                </c:pt>
                <c:pt idx="1461">
                  <c:v>223.6</c:v>
                </c:pt>
                <c:pt idx="1462">
                  <c:v>223.7</c:v>
                </c:pt>
                <c:pt idx="1463">
                  <c:v>223.8</c:v>
                </c:pt>
                <c:pt idx="1464">
                  <c:v>223.9</c:v>
                </c:pt>
                <c:pt idx="1465">
                  <c:v>224</c:v>
                </c:pt>
                <c:pt idx="1466">
                  <c:v>224.1</c:v>
                </c:pt>
                <c:pt idx="1467">
                  <c:v>224.2</c:v>
                </c:pt>
                <c:pt idx="1468">
                  <c:v>224.3</c:v>
                </c:pt>
                <c:pt idx="1469">
                  <c:v>224.4</c:v>
                </c:pt>
                <c:pt idx="1470">
                  <c:v>224.5</c:v>
                </c:pt>
                <c:pt idx="1471">
                  <c:v>224.6</c:v>
                </c:pt>
                <c:pt idx="1472">
                  <c:v>224.7</c:v>
                </c:pt>
                <c:pt idx="1473">
                  <c:v>224.8</c:v>
                </c:pt>
                <c:pt idx="1474">
                  <c:v>224.9</c:v>
                </c:pt>
                <c:pt idx="1475">
                  <c:v>225</c:v>
                </c:pt>
                <c:pt idx="1476">
                  <c:v>225.1</c:v>
                </c:pt>
                <c:pt idx="1477">
                  <c:v>225.2</c:v>
                </c:pt>
                <c:pt idx="1478">
                  <c:v>225.3</c:v>
                </c:pt>
                <c:pt idx="1479">
                  <c:v>225.4</c:v>
                </c:pt>
                <c:pt idx="1480">
                  <c:v>225.5</c:v>
                </c:pt>
                <c:pt idx="1481">
                  <c:v>225.6</c:v>
                </c:pt>
                <c:pt idx="1482">
                  <c:v>225.7</c:v>
                </c:pt>
                <c:pt idx="1483">
                  <c:v>225.8</c:v>
                </c:pt>
                <c:pt idx="1484">
                  <c:v>225.9</c:v>
                </c:pt>
                <c:pt idx="1485">
                  <c:v>226</c:v>
                </c:pt>
                <c:pt idx="1486">
                  <c:v>226.1</c:v>
                </c:pt>
                <c:pt idx="1487">
                  <c:v>226.2</c:v>
                </c:pt>
                <c:pt idx="1488">
                  <c:v>226.3</c:v>
                </c:pt>
                <c:pt idx="1489">
                  <c:v>226.4</c:v>
                </c:pt>
                <c:pt idx="1490">
                  <c:v>226.5</c:v>
                </c:pt>
                <c:pt idx="1491">
                  <c:v>226.6</c:v>
                </c:pt>
                <c:pt idx="1492">
                  <c:v>226.7</c:v>
                </c:pt>
                <c:pt idx="1493">
                  <c:v>226.8</c:v>
                </c:pt>
                <c:pt idx="1494">
                  <c:v>226.9</c:v>
                </c:pt>
                <c:pt idx="1495">
                  <c:v>227</c:v>
                </c:pt>
                <c:pt idx="1496">
                  <c:v>227.1</c:v>
                </c:pt>
                <c:pt idx="1497">
                  <c:v>227.2</c:v>
                </c:pt>
                <c:pt idx="1498">
                  <c:v>227.3</c:v>
                </c:pt>
                <c:pt idx="1499">
                  <c:v>227.4</c:v>
                </c:pt>
                <c:pt idx="1500">
                  <c:v>227.5</c:v>
                </c:pt>
                <c:pt idx="1501">
                  <c:v>227.6</c:v>
                </c:pt>
                <c:pt idx="1502">
                  <c:v>227.7</c:v>
                </c:pt>
                <c:pt idx="1503">
                  <c:v>227.8</c:v>
                </c:pt>
                <c:pt idx="1504">
                  <c:v>227.9</c:v>
                </c:pt>
                <c:pt idx="1505">
                  <c:v>228</c:v>
                </c:pt>
                <c:pt idx="1506">
                  <c:v>228.1</c:v>
                </c:pt>
                <c:pt idx="1507">
                  <c:v>228.2</c:v>
                </c:pt>
                <c:pt idx="1508">
                  <c:v>228.3</c:v>
                </c:pt>
                <c:pt idx="1509">
                  <c:v>228.4</c:v>
                </c:pt>
                <c:pt idx="1510">
                  <c:v>228.5</c:v>
                </c:pt>
                <c:pt idx="1511">
                  <c:v>228.6</c:v>
                </c:pt>
                <c:pt idx="1512">
                  <c:v>228.7</c:v>
                </c:pt>
                <c:pt idx="1513">
                  <c:v>228.8</c:v>
                </c:pt>
                <c:pt idx="1514">
                  <c:v>228.9</c:v>
                </c:pt>
                <c:pt idx="1515">
                  <c:v>229</c:v>
                </c:pt>
                <c:pt idx="1516">
                  <c:v>229.1</c:v>
                </c:pt>
                <c:pt idx="1517">
                  <c:v>229.2</c:v>
                </c:pt>
                <c:pt idx="1518">
                  <c:v>229.3</c:v>
                </c:pt>
                <c:pt idx="1519">
                  <c:v>229.4</c:v>
                </c:pt>
                <c:pt idx="1520">
                  <c:v>229.5</c:v>
                </c:pt>
                <c:pt idx="1521">
                  <c:v>229.6</c:v>
                </c:pt>
                <c:pt idx="1522">
                  <c:v>229.7</c:v>
                </c:pt>
                <c:pt idx="1523">
                  <c:v>229.8</c:v>
                </c:pt>
                <c:pt idx="1524">
                  <c:v>229.9</c:v>
                </c:pt>
                <c:pt idx="1525">
                  <c:v>230</c:v>
                </c:pt>
                <c:pt idx="1526">
                  <c:v>230.1</c:v>
                </c:pt>
                <c:pt idx="1527">
                  <c:v>230.2</c:v>
                </c:pt>
                <c:pt idx="1528">
                  <c:v>230.3</c:v>
                </c:pt>
                <c:pt idx="1529">
                  <c:v>230.4</c:v>
                </c:pt>
                <c:pt idx="1530">
                  <c:v>230.5</c:v>
                </c:pt>
                <c:pt idx="1531">
                  <c:v>230.6</c:v>
                </c:pt>
                <c:pt idx="1532">
                  <c:v>230.7</c:v>
                </c:pt>
                <c:pt idx="1533">
                  <c:v>230.8</c:v>
                </c:pt>
                <c:pt idx="1534">
                  <c:v>230.9</c:v>
                </c:pt>
                <c:pt idx="1535">
                  <c:v>231</c:v>
                </c:pt>
                <c:pt idx="1536">
                  <c:v>231.1</c:v>
                </c:pt>
                <c:pt idx="1537">
                  <c:v>231.2</c:v>
                </c:pt>
                <c:pt idx="1538">
                  <c:v>231.3</c:v>
                </c:pt>
                <c:pt idx="1539">
                  <c:v>231.4</c:v>
                </c:pt>
                <c:pt idx="1540">
                  <c:v>231.5</c:v>
                </c:pt>
                <c:pt idx="1541">
                  <c:v>231.6</c:v>
                </c:pt>
                <c:pt idx="1542">
                  <c:v>231.7</c:v>
                </c:pt>
                <c:pt idx="1543">
                  <c:v>231.8</c:v>
                </c:pt>
                <c:pt idx="1544">
                  <c:v>231.9</c:v>
                </c:pt>
                <c:pt idx="1545">
                  <c:v>232</c:v>
                </c:pt>
                <c:pt idx="1546">
                  <c:v>232.1</c:v>
                </c:pt>
                <c:pt idx="1547">
                  <c:v>232.2</c:v>
                </c:pt>
                <c:pt idx="1548">
                  <c:v>232.3</c:v>
                </c:pt>
                <c:pt idx="1549">
                  <c:v>232.4</c:v>
                </c:pt>
                <c:pt idx="1550">
                  <c:v>232.5</c:v>
                </c:pt>
                <c:pt idx="1551">
                  <c:v>232.6</c:v>
                </c:pt>
                <c:pt idx="1552">
                  <c:v>232.7</c:v>
                </c:pt>
                <c:pt idx="1553">
                  <c:v>232.8</c:v>
                </c:pt>
                <c:pt idx="1554">
                  <c:v>232.9</c:v>
                </c:pt>
                <c:pt idx="1555">
                  <c:v>233</c:v>
                </c:pt>
                <c:pt idx="1556">
                  <c:v>233.1</c:v>
                </c:pt>
                <c:pt idx="1557">
                  <c:v>233.2</c:v>
                </c:pt>
                <c:pt idx="1558">
                  <c:v>233.3</c:v>
                </c:pt>
                <c:pt idx="1559">
                  <c:v>233.4</c:v>
                </c:pt>
                <c:pt idx="1560">
                  <c:v>233.5</c:v>
                </c:pt>
                <c:pt idx="1561">
                  <c:v>233.6</c:v>
                </c:pt>
                <c:pt idx="1562">
                  <c:v>233.7</c:v>
                </c:pt>
                <c:pt idx="1563">
                  <c:v>233.8</c:v>
                </c:pt>
                <c:pt idx="1564">
                  <c:v>233.9</c:v>
                </c:pt>
                <c:pt idx="1565">
                  <c:v>234</c:v>
                </c:pt>
                <c:pt idx="1566">
                  <c:v>234.1</c:v>
                </c:pt>
                <c:pt idx="1567">
                  <c:v>234.2</c:v>
                </c:pt>
                <c:pt idx="1568">
                  <c:v>234.3</c:v>
                </c:pt>
                <c:pt idx="1569">
                  <c:v>234.4</c:v>
                </c:pt>
                <c:pt idx="1570">
                  <c:v>234.5</c:v>
                </c:pt>
                <c:pt idx="1571">
                  <c:v>234.6</c:v>
                </c:pt>
                <c:pt idx="1572">
                  <c:v>234.7</c:v>
                </c:pt>
                <c:pt idx="1573">
                  <c:v>234.8</c:v>
                </c:pt>
                <c:pt idx="1574">
                  <c:v>234.9</c:v>
                </c:pt>
                <c:pt idx="1575">
                  <c:v>235</c:v>
                </c:pt>
                <c:pt idx="1576">
                  <c:v>235.1</c:v>
                </c:pt>
                <c:pt idx="1577">
                  <c:v>235.2</c:v>
                </c:pt>
                <c:pt idx="1578">
                  <c:v>235.3</c:v>
                </c:pt>
                <c:pt idx="1579">
                  <c:v>235.4</c:v>
                </c:pt>
                <c:pt idx="1580">
                  <c:v>235.5</c:v>
                </c:pt>
                <c:pt idx="1581">
                  <c:v>235.6</c:v>
                </c:pt>
                <c:pt idx="1582">
                  <c:v>235.7</c:v>
                </c:pt>
                <c:pt idx="1583">
                  <c:v>235.8</c:v>
                </c:pt>
                <c:pt idx="1584">
                  <c:v>235.9</c:v>
                </c:pt>
                <c:pt idx="1585">
                  <c:v>236</c:v>
                </c:pt>
                <c:pt idx="1586">
                  <c:v>236.1</c:v>
                </c:pt>
                <c:pt idx="1587">
                  <c:v>236.2</c:v>
                </c:pt>
                <c:pt idx="1588">
                  <c:v>236.3</c:v>
                </c:pt>
                <c:pt idx="1589">
                  <c:v>236.4</c:v>
                </c:pt>
                <c:pt idx="1590">
                  <c:v>236.5</c:v>
                </c:pt>
                <c:pt idx="1591">
                  <c:v>236.6</c:v>
                </c:pt>
                <c:pt idx="1592">
                  <c:v>236.7</c:v>
                </c:pt>
                <c:pt idx="1593">
                  <c:v>236.8</c:v>
                </c:pt>
                <c:pt idx="1594">
                  <c:v>236.9</c:v>
                </c:pt>
                <c:pt idx="1595">
                  <c:v>237</c:v>
                </c:pt>
                <c:pt idx="1596">
                  <c:v>237.1</c:v>
                </c:pt>
                <c:pt idx="1597">
                  <c:v>237.2</c:v>
                </c:pt>
                <c:pt idx="1598">
                  <c:v>237.3</c:v>
                </c:pt>
                <c:pt idx="1599">
                  <c:v>237.4</c:v>
                </c:pt>
                <c:pt idx="1600">
                  <c:v>237.5</c:v>
                </c:pt>
                <c:pt idx="1601">
                  <c:v>237.6</c:v>
                </c:pt>
                <c:pt idx="1602">
                  <c:v>237.7</c:v>
                </c:pt>
                <c:pt idx="1603">
                  <c:v>237.8</c:v>
                </c:pt>
                <c:pt idx="1604">
                  <c:v>237.9</c:v>
                </c:pt>
                <c:pt idx="1605">
                  <c:v>238</c:v>
                </c:pt>
                <c:pt idx="1606">
                  <c:v>238.1</c:v>
                </c:pt>
                <c:pt idx="1607">
                  <c:v>238.2</c:v>
                </c:pt>
                <c:pt idx="1608">
                  <c:v>238.3</c:v>
                </c:pt>
                <c:pt idx="1609">
                  <c:v>238.4</c:v>
                </c:pt>
                <c:pt idx="1610">
                  <c:v>238.5</c:v>
                </c:pt>
                <c:pt idx="1611">
                  <c:v>238.6</c:v>
                </c:pt>
                <c:pt idx="1612">
                  <c:v>238.7</c:v>
                </c:pt>
                <c:pt idx="1613">
                  <c:v>238.8</c:v>
                </c:pt>
                <c:pt idx="1614">
                  <c:v>238.9</c:v>
                </c:pt>
                <c:pt idx="1615">
                  <c:v>239</c:v>
                </c:pt>
                <c:pt idx="1616">
                  <c:v>239.1</c:v>
                </c:pt>
                <c:pt idx="1617">
                  <c:v>239.2</c:v>
                </c:pt>
                <c:pt idx="1618">
                  <c:v>239.3</c:v>
                </c:pt>
                <c:pt idx="1619">
                  <c:v>239.4</c:v>
                </c:pt>
                <c:pt idx="1620">
                  <c:v>239.5</c:v>
                </c:pt>
                <c:pt idx="1621">
                  <c:v>239.6</c:v>
                </c:pt>
                <c:pt idx="1622">
                  <c:v>239.7</c:v>
                </c:pt>
                <c:pt idx="1623">
                  <c:v>239.8</c:v>
                </c:pt>
                <c:pt idx="1624">
                  <c:v>239.9</c:v>
                </c:pt>
                <c:pt idx="1625">
                  <c:v>240</c:v>
                </c:pt>
                <c:pt idx="1626">
                  <c:v>240.1</c:v>
                </c:pt>
                <c:pt idx="1627">
                  <c:v>240.2</c:v>
                </c:pt>
                <c:pt idx="1628">
                  <c:v>240.3</c:v>
                </c:pt>
                <c:pt idx="1629">
                  <c:v>240.4</c:v>
                </c:pt>
                <c:pt idx="1630">
                  <c:v>240.5</c:v>
                </c:pt>
                <c:pt idx="1631">
                  <c:v>240.6</c:v>
                </c:pt>
                <c:pt idx="1632">
                  <c:v>240.7</c:v>
                </c:pt>
                <c:pt idx="1633">
                  <c:v>240.8</c:v>
                </c:pt>
                <c:pt idx="1634">
                  <c:v>240.9</c:v>
                </c:pt>
                <c:pt idx="1635">
                  <c:v>241</c:v>
                </c:pt>
                <c:pt idx="1636">
                  <c:v>241.1</c:v>
                </c:pt>
                <c:pt idx="1637">
                  <c:v>241.2</c:v>
                </c:pt>
                <c:pt idx="1638">
                  <c:v>241.3</c:v>
                </c:pt>
                <c:pt idx="1639">
                  <c:v>241.4</c:v>
                </c:pt>
                <c:pt idx="1640">
                  <c:v>241.5</c:v>
                </c:pt>
                <c:pt idx="1641">
                  <c:v>241.6</c:v>
                </c:pt>
                <c:pt idx="1642">
                  <c:v>241.7</c:v>
                </c:pt>
                <c:pt idx="1643">
                  <c:v>241.8</c:v>
                </c:pt>
                <c:pt idx="1644">
                  <c:v>241.9</c:v>
                </c:pt>
                <c:pt idx="1645">
                  <c:v>242</c:v>
                </c:pt>
                <c:pt idx="1646">
                  <c:v>242.1</c:v>
                </c:pt>
                <c:pt idx="1647">
                  <c:v>242.2</c:v>
                </c:pt>
                <c:pt idx="1648">
                  <c:v>242.3</c:v>
                </c:pt>
                <c:pt idx="1649">
                  <c:v>242.4</c:v>
                </c:pt>
                <c:pt idx="1650">
                  <c:v>242.5</c:v>
                </c:pt>
                <c:pt idx="1651">
                  <c:v>242.6</c:v>
                </c:pt>
                <c:pt idx="1652">
                  <c:v>242.7</c:v>
                </c:pt>
                <c:pt idx="1653">
                  <c:v>242.8</c:v>
                </c:pt>
                <c:pt idx="1654">
                  <c:v>242.9</c:v>
                </c:pt>
                <c:pt idx="1655">
                  <c:v>243</c:v>
                </c:pt>
                <c:pt idx="1656">
                  <c:v>243.1</c:v>
                </c:pt>
                <c:pt idx="1657">
                  <c:v>243.2</c:v>
                </c:pt>
                <c:pt idx="1658">
                  <c:v>243.3</c:v>
                </c:pt>
                <c:pt idx="1659">
                  <c:v>243.4</c:v>
                </c:pt>
                <c:pt idx="1660">
                  <c:v>243.5</c:v>
                </c:pt>
                <c:pt idx="1661">
                  <c:v>243.6</c:v>
                </c:pt>
                <c:pt idx="1662">
                  <c:v>243.7</c:v>
                </c:pt>
                <c:pt idx="1663">
                  <c:v>243.8</c:v>
                </c:pt>
                <c:pt idx="1664">
                  <c:v>243.9</c:v>
                </c:pt>
                <c:pt idx="1665">
                  <c:v>244</c:v>
                </c:pt>
                <c:pt idx="1666">
                  <c:v>244.1</c:v>
                </c:pt>
                <c:pt idx="1667">
                  <c:v>244.2</c:v>
                </c:pt>
                <c:pt idx="1668">
                  <c:v>244.3</c:v>
                </c:pt>
                <c:pt idx="1669">
                  <c:v>244.4</c:v>
                </c:pt>
                <c:pt idx="1670">
                  <c:v>244.5</c:v>
                </c:pt>
                <c:pt idx="1671">
                  <c:v>244.6</c:v>
                </c:pt>
                <c:pt idx="1672">
                  <c:v>244.7</c:v>
                </c:pt>
                <c:pt idx="1673">
                  <c:v>244.8</c:v>
                </c:pt>
                <c:pt idx="1674">
                  <c:v>244.9</c:v>
                </c:pt>
                <c:pt idx="1675">
                  <c:v>245</c:v>
                </c:pt>
                <c:pt idx="1676">
                  <c:v>245.1</c:v>
                </c:pt>
                <c:pt idx="1677">
                  <c:v>245.2</c:v>
                </c:pt>
                <c:pt idx="1678">
                  <c:v>245.3</c:v>
                </c:pt>
                <c:pt idx="1679">
                  <c:v>245.4</c:v>
                </c:pt>
                <c:pt idx="1680">
                  <c:v>245.5</c:v>
                </c:pt>
                <c:pt idx="1681">
                  <c:v>245.6</c:v>
                </c:pt>
                <c:pt idx="1682">
                  <c:v>245.7</c:v>
                </c:pt>
              </c:numCache>
            </c:numRef>
          </c:xVal>
          <c:yVal>
            <c:numRef>
              <c:f>'ECT Data'!$C$2:$C$1684</c:f>
              <c:numCache>
                <c:formatCode>0.00</c:formatCode>
                <c:ptCount val="1683"/>
                <c:pt idx="0">
                  <c:v>70.28</c:v>
                </c:pt>
                <c:pt idx="1">
                  <c:v>72.339090909090913</c:v>
                </c:pt>
                <c:pt idx="2">
                  <c:v>73.63181818181819</c:v>
                </c:pt>
                <c:pt idx="3">
                  <c:v>73.476363636363629</c:v>
                </c:pt>
                <c:pt idx="4">
                  <c:v>73.970909090909089</c:v>
                </c:pt>
                <c:pt idx="5">
                  <c:v>73.476363636363629</c:v>
                </c:pt>
                <c:pt idx="6">
                  <c:v>73.704545454545453</c:v>
                </c:pt>
                <c:pt idx="7">
                  <c:v>73.665454545454523</c:v>
                </c:pt>
                <c:pt idx="8">
                  <c:v>73.018181818181816</c:v>
                </c:pt>
                <c:pt idx="9">
                  <c:v>73.286363636363632</c:v>
                </c:pt>
                <c:pt idx="10">
                  <c:v>73.63</c:v>
                </c:pt>
                <c:pt idx="11">
                  <c:v>73.058181818181822</c:v>
                </c:pt>
                <c:pt idx="12">
                  <c:v>73.477272727272734</c:v>
                </c:pt>
                <c:pt idx="13">
                  <c:v>73.172727272727272</c:v>
                </c:pt>
                <c:pt idx="14">
                  <c:v>73.400909090909096</c:v>
                </c:pt>
                <c:pt idx="15">
                  <c:v>73.668181818181807</c:v>
                </c:pt>
                <c:pt idx="16">
                  <c:v>73.132727272727266</c:v>
                </c:pt>
                <c:pt idx="17">
                  <c:v>73.816363636363633</c:v>
                </c:pt>
                <c:pt idx="18">
                  <c:v>73.667272727272731</c:v>
                </c:pt>
                <c:pt idx="19">
                  <c:v>73.778181818181821</c:v>
                </c:pt>
                <c:pt idx="20">
                  <c:v>74.61636363636363</c:v>
                </c:pt>
                <c:pt idx="21">
                  <c:v>73.664545454545447</c:v>
                </c:pt>
                <c:pt idx="22">
                  <c:v>74.046363636363651</c:v>
                </c:pt>
                <c:pt idx="23">
                  <c:v>73.666363636363641</c:v>
                </c:pt>
                <c:pt idx="24">
                  <c:v>74.046363636363623</c:v>
                </c:pt>
                <c:pt idx="25">
                  <c:v>73.703636363636363</c:v>
                </c:pt>
                <c:pt idx="26">
                  <c:v>74.349999999999994</c:v>
                </c:pt>
                <c:pt idx="27">
                  <c:v>74.046363636363637</c:v>
                </c:pt>
                <c:pt idx="28">
                  <c:v>73.627272727272725</c:v>
                </c:pt>
                <c:pt idx="29">
                  <c:v>73.855454545454549</c:v>
                </c:pt>
                <c:pt idx="30">
                  <c:v>74.007272727272721</c:v>
                </c:pt>
                <c:pt idx="31">
                  <c:v>73.892727272727271</c:v>
                </c:pt>
                <c:pt idx="32">
                  <c:v>74.463636363636354</c:v>
                </c:pt>
                <c:pt idx="33">
                  <c:v>74.008181818181825</c:v>
                </c:pt>
                <c:pt idx="34">
                  <c:v>73.666363636363656</c:v>
                </c:pt>
                <c:pt idx="35">
                  <c:v>73.819090909090917</c:v>
                </c:pt>
                <c:pt idx="36">
                  <c:v>73.437272727272727</c:v>
                </c:pt>
                <c:pt idx="37">
                  <c:v>74.46363636363634</c:v>
                </c:pt>
                <c:pt idx="38">
                  <c:v>74.463636363636354</c:v>
                </c:pt>
                <c:pt idx="39">
                  <c:v>74.085454545454539</c:v>
                </c:pt>
                <c:pt idx="40">
                  <c:v>74.123636363636365</c:v>
                </c:pt>
                <c:pt idx="41">
                  <c:v>73.892727272727271</c:v>
                </c:pt>
                <c:pt idx="42">
                  <c:v>74.577272727272728</c:v>
                </c:pt>
                <c:pt idx="43">
                  <c:v>74.083636363636373</c:v>
                </c:pt>
                <c:pt idx="44">
                  <c:v>74.122727272727275</c:v>
                </c:pt>
                <c:pt idx="45">
                  <c:v>73.893636363636361</c:v>
                </c:pt>
                <c:pt idx="46">
                  <c:v>74.768181818181816</c:v>
                </c:pt>
                <c:pt idx="47">
                  <c:v>74.121818181818185</c:v>
                </c:pt>
                <c:pt idx="48">
                  <c:v>74.121818181818185</c:v>
                </c:pt>
                <c:pt idx="49">
                  <c:v>74.692727272727268</c:v>
                </c:pt>
                <c:pt idx="50">
                  <c:v>74.236363636363635</c:v>
                </c:pt>
                <c:pt idx="51">
                  <c:v>132.72727272727272</c:v>
                </c:pt>
                <c:pt idx="52">
                  <c:v>428.88545454545454</c:v>
                </c:pt>
                <c:pt idx="53">
                  <c:v>676.24636363636364</c:v>
                </c:pt>
                <c:pt idx="54">
                  <c:v>870.57181818181823</c:v>
                </c:pt>
                <c:pt idx="55">
                  <c:v>938.93909090909085</c:v>
                </c:pt>
                <c:pt idx="56">
                  <c:v>938.02545454545464</c:v>
                </c:pt>
                <c:pt idx="57">
                  <c:v>938.33</c:v>
                </c:pt>
                <c:pt idx="58">
                  <c:v>937.72090909090912</c:v>
                </c:pt>
                <c:pt idx="59">
                  <c:v>938.33</c:v>
                </c:pt>
                <c:pt idx="60">
                  <c:v>939.28090909090906</c:v>
                </c:pt>
                <c:pt idx="61">
                  <c:v>939.69909090909096</c:v>
                </c:pt>
                <c:pt idx="62">
                  <c:v>939.66181818181826</c:v>
                </c:pt>
                <c:pt idx="63">
                  <c:v>939.24363636363637</c:v>
                </c:pt>
                <c:pt idx="64">
                  <c:v>939.7</c:v>
                </c:pt>
                <c:pt idx="65">
                  <c:v>940.15636363636372</c:v>
                </c:pt>
                <c:pt idx="66">
                  <c:v>940.19545454545448</c:v>
                </c:pt>
                <c:pt idx="67">
                  <c:v>940.27272727272725</c:v>
                </c:pt>
                <c:pt idx="68">
                  <c:v>940.19545454545448</c:v>
                </c:pt>
                <c:pt idx="69">
                  <c:v>941.07090909090914</c:v>
                </c:pt>
                <c:pt idx="70">
                  <c:v>941.26181818181828</c:v>
                </c:pt>
                <c:pt idx="71">
                  <c:v>940.72909090909116</c:v>
                </c:pt>
                <c:pt idx="72">
                  <c:v>940.15636363636372</c:v>
                </c:pt>
                <c:pt idx="73">
                  <c:v>940.91818181818201</c:v>
                </c:pt>
                <c:pt idx="74">
                  <c:v>939.85272727272741</c:v>
                </c:pt>
                <c:pt idx="75">
                  <c:v>940.15636363636372</c:v>
                </c:pt>
                <c:pt idx="76">
                  <c:v>939.66</c:v>
                </c:pt>
                <c:pt idx="77">
                  <c:v>939.88909090909101</c:v>
                </c:pt>
                <c:pt idx="78">
                  <c:v>939.92727272727279</c:v>
                </c:pt>
                <c:pt idx="79">
                  <c:v>940.69</c:v>
                </c:pt>
                <c:pt idx="80">
                  <c:v>941.68</c:v>
                </c:pt>
                <c:pt idx="81">
                  <c:v>942.28909090909099</c:v>
                </c:pt>
                <c:pt idx="82">
                  <c:v>941.68</c:v>
                </c:pt>
                <c:pt idx="83">
                  <c:v>942.40272727272725</c:v>
                </c:pt>
                <c:pt idx="84">
                  <c:v>942.63090909090909</c:v>
                </c:pt>
                <c:pt idx="85">
                  <c:v>942.63090909090909</c:v>
                </c:pt>
                <c:pt idx="86">
                  <c:v>942.40272727272747</c:v>
                </c:pt>
                <c:pt idx="87">
                  <c:v>942.89818181818191</c:v>
                </c:pt>
                <c:pt idx="88">
                  <c:v>942.59363636363639</c:v>
                </c:pt>
                <c:pt idx="89">
                  <c:v>942.5927272727273</c:v>
                </c:pt>
                <c:pt idx="90">
                  <c:v>942.74545454545466</c:v>
                </c:pt>
                <c:pt idx="91">
                  <c:v>943.81181818181824</c:v>
                </c:pt>
                <c:pt idx="92">
                  <c:v>943.16454545454553</c:v>
                </c:pt>
                <c:pt idx="93">
                  <c:v>942.17363636363655</c:v>
                </c:pt>
                <c:pt idx="94">
                  <c:v>943.81272727272733</c:v>
                </c:pt>
                <c:pt idx="95">
                  <c:v>943.9263636363637</c:v>
                </c:pt>
                <c:pt idx="96">
                  <c:v>943.81181818181824</c:v>
                </c:pt>
                <c:pt idx="97">
                  <c:v>944.11636363636364</c:v>
                </c:pt>
                <c:pt idx="98">
                  <c:v>944.42090909090916</c:v>
                </c:pt>
                <c:pt idx="99">
                  <c:v>944.11636363636364</c:v>
                </c:pt>
                <c:pt idx="100">
                  <c:v>943.81181818181824</c:v>
                </c:pt>
                <c:pt idx="101">
                  <c:v>943.50727272727283</c:v>
                </c:pt>
                <c:pt idx="102">
                  <c:v>943.50727272727272</c:v>
                </c:pt>
                <c:pt idx="103">
                  <c:v>942.59363636363639</c:v>
                </c:pt>
                <c:pt idx="104">
                  <c:v>942.55454545454552</c:v>
                </c:pt>
                <c:pt idx="105">
                  <c:v>943.69727272727278</c:v>
                </c:pt>
                <c:pt idx="106">
                  <c:v>942.28909090909099</c:v>
                </c:pt>
                <c:pt idx="107">
                  <c:v>942.59363636363639</c:v>
                </c:pt>
                <c:pt idx="108">
                  <c:v>942.89818181818191</c:v>
                </c:pt>
                <c:pt idx="109">
                  <c:v>942.28818181818178</c:v>
                </c:pt>
                <c:pt idx="110">
                  <c:v>942.74545454545466</c:v>
                </c:pt>
                <c:pt idx="111">
                  <c:v>943.69727272727278</c:v>
                </c:pt>
                <c:pt idx="112">
                  <c:v>942.85909090909092</c:v>
                </c:pt>
                <c:pt idx="113">
                  <c:v>943.50727272727283</c:v>
                </c:pt>
                <c:pt idx="114">
                  <c:v>943.54454545454541</c:v>
                </c:pt>
                <c:pt idx="115">
                  <c:v>943.3163636363638</c:v>
                </c:pt>
                <c:pt idx="116">
                  <c:v>943.81181818181824</c:v>
                </c:pt>
                <c:pt idx="117">
                  <c:v>943.50727272727283</c:v>
                </c:pt>
                <c:pt idx="118">
                  <c:v>943.81181818181824</c:v>
                </c:pt>
                <c:pt idx="119">
                  <c:v>943.81181818181824</c:v>
                </c:pt>
                <c:pt idx="120">
                  <c:v>944.11636363636364</c:v>
                </c:pt>
                <c:pt idx="121">
                  <c:v>944.72545454545445</c:v>
                </c:pt>
                <c:pt idx="122">
                  <c:v>946.55272727272711</c:v>
                </c:pt>
                <c:pt idx="123">
                  <c:v>946.85727272727263</c:v>
                </c:pt>
                <c:pt idx="124">
                  <c:v>945.94363636363641</c:v>
                </c:pt>
                <c:pt idx="125">
                  <c:v>946.55272727272722</c:v>
                </c:pt>
                <c:pt idx="126">
                  <c:v>945.03</c:v>
                </c:pt>
                <c:pt idx="127">
                  <c:v>945.10545454545456</c:v>
                </c:pt>
                <c:pt idx="128">
                  <c:v>944.80090909090916</c:v>
                </c:pt>
                <c:pt idx="129">
                  <c:v>945.03</c:v>
                </c:pt>
                <c:pt idx="130">
                  <c:v>945.03</c:v>
                </c:pt>
                <c:pt idx="131">
                  <c:v>945.03</c:v>
                </c:pt>
                <c:pt idx="132">
                  <c:v>944.72454545454559</c:v>
                </c:pt>
                <c:pt idx="133">
                  <c:v>944.57272727272732</c:v>
                </c:pt>
                <c:pt idx="134">
                  <c:v>944.72545454545468</c:v>
                </c:pt>
                <c:pt idx="135">
                  <c:v>945.63909090909078</c:v>
                </c:pt>
                <c:pt idx="136">
                  <c:v>945.03</c:v>
                </c:pt>
                <c:pt idx="137">
                  <c:v>945.33454545454549</c:v>
                </c:pt>
                <c:pt idx="138">
                  <c:v>945.33454545454526</c:v>
                </c:pt>
                <c:pt idx="139">
                  <c:v>945.52454545454555</c:v>
                </c:pt>
                <c:pt idx="140">
                  <c:v>946.51272727272726</c:v>
                </c:pt>
                <c:pt idx="141">
                  <c:v>947.00909090909079</c:v>
                </c:pt>
                <c:pt idx="142">
                  <c:v>947.46636363636344</c:v>
                </c:pt>
                <c:pt idx="143">
                  <c:v>946.24818181818193</c:v>
                </c:pt>
                <c:pt idx="144">
                  <c:v>945.79090909090883</c:v>
                </c:pt>
                <c:pt idx="145">
                  <c:v>947.46545454545446</c:v>
                </c:pt>
                <c:pt idx="146">
                  <c:v>948.6845454545454</c:v>
                </c:pt>
                <c:pt idx="147">
                  <c:v>948.98909090909081</c:v>
                </c:pt>
                <c:pt idx="148">
                  <c:v>950.20727272727265</c:v>
                </c:pt>
                <c:pt idx="149">
                  <c:v>949.44545454545437</c:v>
                </c:pt>
                <c:pt idx="150">
                  <c:v>950.20636363636356</c:v>
                </c:pt>
                <c:pt idx="151">
                  <c:v>948.91181818181803</c:v>
                </c:pt>
                <c:pt idx="152">
                  <c:v>949.82636363636368</c:v>
                </c:pt>
                <c:pt idx="153">
                  <c:v>950.85363636363616</c:v>
                </c:pt>
                <c:pt idx="154">
                  <c:v>950.93</c:v>
                </c:pt>
                <c:pt idx="155">
                  <c:v>951.80545454545427</c:v>
                </c:pt>
                <c:pt idx="156">
                  <c:v>952.11</c:v>
                </c:pt>
                <c:pt idx="157">
                  <c:v>951.42545454545427</c:v>
                </c:pt>
                <c:pt idx="158">
                  <c:v>950.81636363636346</c:v>
                </c:pt>
                <c:pt idx="159">
                  <c:v>950.20727272727265</c:v>
                </c:pt>
                <c:pt idx="160">
                  <c:v>949.5981818181815</c:v>
                </c:pt>
                <c:pt idx="161">
                  <c:v>951.12090909090887</c:v>
                </c:pt>
                <c:pt idx="162">
                  <c:v>951.12090909090887</c:v>
                </c:pt>
                <c:pt idx="163">
                  <c:v>951.27272727272714</c:v>
                </c:pt>
                <c:pt idx="164">
                  <c:v>950.81545454545437</c:v>
                </c:pt>
                <c:pt idx="165">
                  <c:v>951.12090909090887</c:v>
                </c:pt>
                <c:pt idx="166">
                  <c:v>950.51181818181794</c:v>
                </c:pt>
                <c:pt idx="167">
                  <c:v>949.29363636363621</c:v>
                </c:pt>
                <c:pt idx="168">
                  <c:v>950.20727272727265</c:v>
                </c:pt>
                <c:pt idx="169">
                  <c:v>949.48363636363604</c:v>
                </c:pt>
                <c:pt idx="170">
                  <c:v>949.55909090909086</c:v>
                </c:pt>
                <c:pt idx="171">
                  <c:v>949.90272727272713</c:v>
                </c:pt>
                <c:pt idx="172">
                  <c:v>949.59818181818162</c:v>
                </c:pt>
                <c:pt idx="173">
                  <c:v>949.90272727272713</c:v>
                </c:pt>
                <c:pt idx="174">
                  <c:v>949.29363636363621</c:v>
                </c:pt>
                <c:pt idx="175">
                  <c:v>950.20727272727265</c:v>
                </c:pt>
                <c:pt idx="176">
                  <c:v>949.29363636363621</c:v>
                </c:pt>
                <c:pt idx="177">
                  <c:v>950.20727272727265</c:v>
                </c:pt>
                <c:pt idx="178">
                  <c:v>951.12090909090887</c:v>
                </c:pt>
                <c:pt idx="179">
                  <c:v>951.73</c:v>
                </c:pt>
                <c:pt idx="180">
                  <c:v>952.0345454545452</c:v>
                </c:pt>
                <c:pt idx="181">
                  <c:v>952.33909090909071</c:v>
                </c:pt>
                <c:pt idx="182">
                  <c:v>952.0345454545452</c:v>
                </c:pt>
                <c:pt idx="183">
                  <c:v>952.33909090909071</c:v>
                </c:pt>
                <c:pt idx="184">
                  <c:v>952.64363636363623</c:v>
                </c:pt>
                <c:pt idx="185">
                  <c:v>952.94818181818164</c:v>
                </c:pt>
                <c:pt idx="186">
                  <c:v>952.0345454545452</c:v>
                </c:pt>
                <c:pt idx="187">
                  <c:v>953.86181818181819</c:v>
                </c:pt>
                <c:pt idx="188">
                  <c:v>952.0345454545452</c:v>
                </c:pt>
                <c:pt idx="189">
                  <c:v>954.47090909090912</c:v>
                </c:pt>
                <c:pt idx="190">
                  <c:v>952.0345454545452</c:v>
                </c:pt>
                <c:pt idx="191">
                  <c:v>952.64363636363623</c:v>
                </c:pt>
                <c:pt idx="192">
                  <c:v>953.55727272727268</c:v>
                </c:pt>
                <c:pt idx="193">
                  <c:v>951.73</c:v>
                </c:pt>
                <c:pt idx="194">
                  <c:v>953.25272727272716</c:v>
                </c:pt>
                <c:pt idx="195">
                  <c:v>952.94818181818164</c:v>
                </c:pt>
                <c:pt idx="196">
                  <c:v>952.94818181818164</c:v>
                </c:pt>
                <c:pt idx="197">
                  <c:v>952.0345454545452</c:v>
                </c:pt>
                <c:pt idx="198">
                  <c:v>952.94818181818164</c:v>
                </c:pt>
                <c:pt idx="199">
                  <c:v>952.33909090909071</c:v>
                </c:pt>
                <c:pt idx="200">
                  <c:v>952.64363636363623</c:v>
                </c:pt>
                <c:pt idx="201">
                  <c:v>951.42545454545439</c:v>
                </c:pt>
                <c:pt idx="202">
                  <c:v>951.42545454545439</c:v>
                </c:pt>
                <c:pt idx="203">
                  <c:v>952.0345454545452</c:v>
                </c:pt>
                <c:pt idx="204">
                  <c:v>952.33909090909071</c:v>
                </c:pt>
                <c:pt idx="205">
                  <c:v>953.55727272727268</c:v>
                </c:pt>
                <c:pt idx="206">
                  <c:v>952.94818181818164</c:v>
                </c:pt>
                <c:pt idx="207">
                  <c:v>952.33909090909071</c:v>
                </c:pt>
                <c:pt idx="208">
                  <c:v>951.73</c:v>
                </c:pt>
                <c:pt idx="209">
                  <c:v>952.0345454545452</c:v>
                </c:pt>
                <c:pt idx="210">
                  <c:v>952.18727272727256</c:v>
                </c:pt>
                <c:pt idx="211">
                  <c:v>952.64454545454532</c:v>
                </c:pt>
                <c:pt idx="212">
                  <c:v>951.73</c:v>
                </c:pt>
                <c:pt idx="213">
                  <c:v>952.03363636363611</c:v>
                </c:pt>
                <c:pt idx="214">
                  <c:v>951.88181818181795</c:v>
                </c:pt>
                <c:pt idx="215">
                  <c:v>952.0345454545452</c:v>
                </c:pt>
                <c:pt idx="216">
                  <c:v>952.64363636363623</c:v>
                </c:pt>
                <c:pt idx="217">
                  <c:v>952.33909090909071</c:v>
                </c:pt>
                <c:pt idx="218">
                  <c:v>954.1663636363636</c:v>
                </c:pt>
                <c:pt idx="219">
                  <c:v>953.86181818181819</c:v>
                </c:pt>
                <c:pt idx="220">
                  <c:v>952.64363636363623</c:v>
                </c:pt>
                <c:pt idx="221">
                  <c:v>955.08</c:v>
                </c:pt>
                <c:pt idx="222">
                  <c:v>952.33909090909071</c:v>
                </c:pt>
                <c:pt idx="223">
                  <c:v>954.1663636363636</c:v>
                </c:pt>
                <c:pt idx="224">
                  <c:v>952.0345454545452</c:v>
                </c:pt>
                <c:pt idx="225">
                  <c:v>952.64363636363623</c:v>
                </c:pt>
                <c:pt idx="226">
                  <c:v>953.25272727272716</c:v>
                </c:pt>
                <c:pt idx="227">
                  <c:v>951.99545454545432</c:v>
                </c:pt>
                <c:pt idx="228">
                  <c:v>954.05181818181813</c:v>
                </c:pt>
                <c:pt idx="229">
                  <c:v>952.0345454545452</c:v>
                </c:pt>
                <c:pt idx="230">
                  <c:v>954.47090909090912</c:v>
                </c:pt>
                <c:pt idx="231">
                  <c:v>952.64363636363623</c:v>
                </c:pt>
                <c:pt idx="232">
                  <c:v>953.86181818181819</c:v>
                </c:pt>
                <c:pt idx="233">
                  <c:v>952.64363636363623</c:v>
                </c:pt>
                <c:pt idx="234">
                  <c:v>953.86181818181819</c:v>
                </c:pt>
                <c:pt idx="235">
                  <c:v>952.33909090909071</c:v>
                </c:pt>
                <c:pt idx="236">
                  <c:v>951.73</c:v>
                </c:pt>
                <c:pt idx="237">
                  <c:v>952.0345454545452</c:v>
                </c:pt>
                <c:pt idx="238">
                  <c:v>952.0345454545452</c:v>
                </c:pt>
                <c:pt idx="239">
                  <c:v>952.64363636363623</c:v>
                </c:pt>
                <c:pt idx="240">
                  <c:v>954.1663636363636</c:v>
                </c:pt>
                <c:pt idx="241">
                  <c:v>952.33909090909071</c:v>
                </c:pt>
                <c:pt idx="242">
                  <c:v>955.08</c:v>
                </c:pt>
                <c:pt idx="243">
                  <c:v>951.65272727272702</c:v>
                </c:pt>
                <c:pt idx="244">
                  <c:v>954.39454545454544</c:v>
                </c:pt>
                <c:pt idx="245">
                  <c:v>953.25272727272716</c:v>
                </c:pt>
                <c:pt idx="246">
                  <c:v>953.25272727272716</c:v>
                </c:pt>
                <c:pt idx="247">
                  <c:v>954.1663636363636</c:v>
                </c:pt>
                <c:pt idx="248">
                  <c:v>952.33909090909071</c:v>
                </c:pt>
                <c:pt idx="249">
                  <c:v>952.94818181818164</c:v>
                </c:pt>
                <c:pt idx="250">
                  <c:v>953.55727272727268</c:v>
                </c:pt>
                <c:pt idx="251">
                  <c:v>954.1663636363636</c:v>
                </c:pt>
                <c:pt idx="252">
                  <c:v>952.33909090909071</c:v>
                </c:pt>
                <c:pt idx="253">
                  <c:v>954.1663636363636</c:v>
                </c:pt>
                <c:pt idx="254">
                  <c:v>952.33909090909071</c:v>
                </c:pt>
                <c:pt idx="255">
                  <c:v>955.08</c:v>
                </c:pt>
                <c:pt idx="256">
                  <c:v>955.08</c:v>
                </c:pt>
                <c:pt idx="257">
                  <c:v>953.55727272727268</c:v>
                </c:pt>
                <c:pt idx="258">
                  <c:v>952.94818181818164</c:v>
                </c:pt>
                <c:pt idx="259">
                  <c:v>954.47090909090912</c:v>
                </c:pt>
                <c:pt idx="260">
                  <c:v>952.0345454545452</c:v>
                </c:pt>
                <c:pt idx="261">
                  <c:v>955.08</c:v>
                </c:pt>
                <c:pt idx="262">
                  <c:v>955.04090909090894</c:v>
                </c:pt>
                <c:pt idx="263">
                  <c:v>954.66090909090917</c:v>
                </c:pt>
                <c:pt idx="264">
                  <c:v>955.08</c:v>
                </c:pt>
                <c:pt idx="265">
                  <c:v>955.08</c:v>
                </c:pt>
                <c:pt idx="266">
                  <c:v>957.47727272727286</c:v>
                </c:pt>
                <c:pt idx="267">
                  <c:v>955.87909090909091</c:v>
                </c:pt>
                <c:pt idx="268">
                  <c:v>955.08</c:v>
                </c:pt>
                <c:pt idx="269">
                  <c:v>955.08</c:v>
                </c:pt>
                <c:pt idx="270">
                  <c:v>955.08</c:v>
                </c:pt>
                <c:pt idx="271">
                  <c:v>957.7436363636366</c:v>
                </c:pt>
                <c:pt idx="272">
                  <c:v>955.87909090909091</c:v>
                </c:pt>
                <c:pt idx="273">
                  <c:v>958.01</c:v>
                </c:pt>
                <c:pt idx="274">
                  <c:v>952.94727272727243</c:v>
                </c:pt>
                <c:pt idx="275">
                  <c:v>954.96454545454549</c:v>
                </c:pt>
                <c:pt idx="276">
                  <c:v>956.67818181818188</c:v>
                </c:pt>
                <c:pt idx="277">
                  <c:v>957.47727272727286</c:v>
                </c:pt>
                <c:pt idx="278">
                  <c:v>958.27727272727282</c:v>
                </c:pt>
                <c:pt idx="279">
                  <c:v>958.27727272727282</c:v>
                </c:pt>
                <c:pt idx="280">
                  <c:v>958.27727272727282</c:v>
                </c:pt>
                <c:pt idx="281">
                  <c:v>957.74363636363637</c:v>
                </c:pt>
                <c:pt idx="282">
                  <c:v>958.27727272727282</c:v>
                </c:pt>
                <c:pt idx="283">
                  <c:v>957.93454545454551</c:v>
                </c:pt>
                <c:pt idx="284">
                  <c:v>958.81</c:v>
                </c:pt>
                <c:pt idx="285">
                  <c:v>959.42090909090916</c:v>
                </c:pt>
                <c:pt idx="286">
                  <c:v>960.78909090909099</c:v>
                </c:pt>
                <c:pt idx="287">
                  <c:v>960.41545454545474</c:v>
                </c:pt>
                <c:pt idx="288">
                  <c:v>960.41545454545451</c:v>
                </c:pt>
                <c:pt idx="289">
                  <c:v>960.95</c:v>
                </c:pt>
                <c:pt idx="290">
                  <c:v>960.68272727272745</c:v>
                </c:pt>
                <c:pt idx="291">
                  <c:v>959.88090909090909</c:v>
                </c:pt>
                <c:pt idx="292">
                  <c:v>960.41545454545474</c:v>
                </c:pt>
                <c:pt idx="293">
                  <c:v>960.14818181818191</c:v>
                </c:pt>
                <c:pt idx="294">
                  <c:v>960.41545454545474</c:v>
                </c:pt>
                <c:pt idx="295">
                  <c:v>960.68272727272733</c:v>
                </c:pt>
                <c:pt idx="296">
                  <c:v>960.56454545454551</c:v>
                </c:pt>
                <c:pt idx="297">
                  <c:v>960.18090909090904</c:v>
                </c:pt>
                <c:pt idx="298">
                  <c:v>961.21636363636355</c:v>
                </c:pt>
                <c:pt idx="299">
                  <c:v>961.74909090909091</c:v>
                </c:pt>
                <c:pt idx="300">
                  <c:v>961.21636363636378</c:v>
                </c:pt>
                <c:pt idx="301">
                  <c:v>960.95</c:v>
                </c:pt>
                <c:pt idx="302">
                  <c:v>960.68272727272733</c:v>
                </c:pt>
                <c:pt idx="303">
                  <c:v>961.21636363636378</c:v>
                </c:pt>
                <c:pt idx="304">
                  <c:v>961.74909090909102</c:v>
                </c:pt>
                <c:pt idx="305">
                  <c:v>961.8627272727274</c:v>
                </c:pt>
                <c:pt idx="306">
                  <c:v>961.97636363636366</c:v>
                </c:pt>
                <c:pt idx="307">
                  <c:v>962.54818181818166</c:v>
                </c:pt>
                <c:pt idx="308">
                  <c:v>962.54818181818166</c:v>
                </c:pt>
                <c:pt idx="309">
                  <c:v>962.58636363636367</c:v>
                </c:pt>
                <c:pt idx="310">
                  <c:v>963.49818181818159</c:v>
                </c:pt>
                <c:pt idx="311">
                  <c:v>962.58636363636356</c:v>
                </c:pt>
                <c:pt idx="312">
                  <c:v>963.1572727272727</c:v>
                </c:pt>
                <c:pt idx="313">
                  <c:v>963.46090909090901</c:v>
                </c:pt>
                <c:pt idx="314">
                  <c:v>963.46090909090901</c:v>
                </c:pt>
                <c:pt idx="315">
                  <c:v>963.69</c:v>
                </c:pt>
                <c:pt idx="316">
                  <c:v>964.41272727272724</c:v>
                </c:pt>
                <c:pt idx="317">
                  <c:v>964.29909090909086</c:v>
                </c:pt>
                <c:pt idx="318">
                  <c:v>963.99363636363626</c:v>
                </c:pt>
                <c:pt idx="319">
                  <c:v>965.63090909090897</c:v>
                </c:pt>
                <c:pt idx="320">
                  <c:v>966.05</c:v>
                </c:pt>
                <c:pt idx="321">
                  <c:v>965.28818181818178</c:v>
                </c:pt>
                <c:pt idx="322">
                  <c:v>966.92545454545439</c:v>
                </c:pt>
                <c:pt idx="323">
                  <c:v>966.58272727272708</c:v>
                </c:pt>
                <c:pt idx="324">
                  <c:v>965.89727272727259</c:v>
                </c:pt>
                <c:pt idx="325">
                  <c:v>966.27727272727248</c:v>
                </c:pt>
                <c:pt idx="326">
                  <c:v>966.77272727272714</c:v>
                </c:pt>
                <c:pt idx="327">
                  <c:v>967.03909090909065</c:v>
                </c:pt>
                <c:pt idx="328">
                  <c:v>966.81</c:v>
                </c:pt>
                <c:pt idx="329">
                  <c:v>966.54363636363621</c:v>
                </c:pt>
                <c:pt idx="330">
                  <c:v>966.27727272727248</c:v>
                </c:pt>
                <c:pt idx="331">
                  <c:v>966.54363636363621</c:v>
                </c:pt>
                <c:pt idx="332">
                  <c:v>966.54363636363621</c:v>
                </c:pt>
                <c:pt idx="333">
                  <c:v>966.88727272727238</c:v>
                </c:pt>
                <c:pt idx="334">
                  <c:v>966.39181818181794</c:v>
                </c:pt>
                <c:pt idx="335">
                  <c:v>966.54363636363621</c:v>
                </c:pt>
                <c:pt idx="336">
                  <c:v>966.81</c:v>
                </c:pt>
                <c:pt idx="337">
                  <c:v>966.96272727272697</c:v>
                </c:pt>
                <c:pt idx="338">
                  <c:v>967.11545454545421</c:v>
                </c:pt>
                <c:pt idx="339">
                  <c:v>966.81</c:v>
                </c:pt>
                <c:pt idx="340">
                  <c:v>966.54363636363621</c:v>
                </c:pt>
                <c:pt idx="341">
                  <c:v>966.81</c:v>
                </c:pt>
                <c:pt idx="342">
                  <c:v>966.81</c:v>
                </c:pt>
                <c:pt idx="343">
                  <c:v>966.81</c:v>
                </c:pt>
                <c:pt idx="344">
                  <c:v>967.07636363636334</c:v>
                </c:pt>
                <c:pt idx="345">
                  <c:v>967.34272727272696</c:v>
                </c:pt>
                <c:pt idx="346">
                  <c:v>967.6090909090907</c:v>
                </c:pt>
                <c:pt idx="347">
                  <c:v>967.22909090909059</c:v>
                </c:pt>
                <c:pt idx="348">
                  <c:v>967.91454545454519</c:v>
                </c:pt>
                <c:pt idx="349">
                  <c:v>967.6090909090907</c:v>
                </c:pt>
                <c:pt idx="350">
                  <c:v>968.14181818181794</c:v>
                </c:pt>
                <c:pt idx="351">
                  <c:v>968.18</c:v>
                </c:pt>
                <c:pt idx="352">
                  <c:v>968.86636363636353</c:v>
                </c:pt>
                <c:pt idx="353">
                  <c:v>968.86636363636353</c:v>
                </c:pt>
                <c:pt idx="354">
                  <c:v>968.18</c:v>
                </c:pt>
                <c:pt idx="355">
                  <c:v>968.14181818181794</c:v>
                </c:pt>
                <c:pt idx="356">
                  <c:v>968.6745454545453</c:v>
                </c:pt>
                <c:pt idx="357">
                  <c:v>968.40818181818167</c:v>
                </c:pt>
                <c:pt idx="358">
                  <c:v>968.78909090909076</c:v>
                </c:pt>
                <c:pt idx="359">
                  <c:v>968.75181818181807</c:v>
                </c:pt>
                <c:pt idx="360">
                  <c:v>969.43636363636358</c:v>
                </c:pt>
                <c:pt idx="361">
                  <c:v>968.90363636363622</c:v>
                </c:pt>
                <c:pt idx="362">
                  <c:v>969.32181818181812</c:v>
                </c:pt>
                <c:pt idx="363">
                  <c:v>970.42727272727279</c:v>
                </c:pt>
                <c:pt idx="364">
                  <c:v>970.31272727272733</c:v>
                </c:pt>
                <c:pt idx="365">
                  <c:v>970.00636363636363</c:v>
                </c:pt>
                <c:pt idx="366">
                  <c:v>971.33818181818174</c:v>
                </c:pt>
                <c:pt idx="367">
                  <c:v>971.33818181818174</c:v>
                </c:pt>
                <c:pt idx="368">
                  <c:v>971.87090909090909</c:v>
                </c:pt>
                <c:pt idx="369">
                  <c:v>972.13727272727272</c:v>
                </c:pt>
                <c:pt idx="370">
                  <c:v>972.40363636363645</c:v>
                </c:pt>
                <c:pt idx="371">
                  <c:v>972.13727272727272</c:v>
                </c:pt>
                <c:pt idx="372">
                  <c:v>972.51909090909101</c:v>
                </c:pt>
                <c:pt idx="373">
                  <c:v>972.40545454545463</c:v>
                </c:pt>
                <c:pt idx="374">
                  <c:v>972.93727272727267</c:v>
                </c:pt>
                <c:pt idx="375">
                  <c:v>972.02363636363634</c:v>
                </c:pt>
                <c:pt idx="376">
                  <c:v>973.01454545454556</c:v>
                </c:pt>
                <c:pt idx="377">
                  <c:v>973.28090909090906</c:v>
                </c:pt>
                <c:pt idx="378">
                  <c:v>973.24272727272728</c:v>
                </c:pt>
                <c:pt idx="379">
                  <c:v>973.73909090909081</c:v>
                </c:pt>
                <c:pt idx="380">
                  <c:v>974.00636363636363</c:v>
                </c:pt>
                <c:pt idx="381">
                  <c:v>973.73909090909081</c:v>
                </c:pt>
                <c:pt idx="382">
                  <c:v>974.00636363636363</c:v>
                </c:pt>
                <c:pt idx="383">
                  <c:v>973.47181818181821</c:v>
                </c:pt>
                <c:pt idx="384">
                  <c:v>974.27363636363634</c:v>
                </c:pt>
                <c:pt idx="385">
                  <c:v>974.73090909090922</c:v>
                </c:pt>
                <c:pt idx="386">
                  <c:v>974.99909090909091</c:v>
                </c:pt>
                <c:pt idx="387">
                  <c:v>974.80818181818177</c:v>
                </c:pt>
                <c:pt idx="388">
                  <c:v>975.3427272727273</c:v>
                </c:pt>
                <c:pt idx="389">
                  <c:v>975.64818181818191</c:v>
                </c:pt>
                <c:pt idx="390">
                  <c:v>974.96090909090935</c:v>
                </c:pt>
                <c:pt idx="391">
                  <c:v>976.0272727272727</c:v>
                </c:pt>
                <c:pt idx="392">
                  <c:v>976.40909090909088</c:v>
                </c:pt>
                <c:pt idx="393">
                  <c:v>975.61</c:v>
                </c:pt>
                <c:pt idx="394">
                  <c:v>976.56181818181824</c:v>
                </c:pt>
                <c:pt idx="395">
                  <c:v>977.13363636363647</c:v>
                </c:pt>
                <c:pt idx="396">
                  <c:v>978.57909090909118</c:v>
                </c:pt>
                <c:pt idx="397">
                  <c:v>978.8063636363637</c:v>
                </c:pt>
                <c:pt idx="398">
                  <c:v>979.33909090909083</c:v>
                </c:pt>
                <c:pt idx="399">
                  <c:v>979.34</c:v>
                </c:pt>
                <c:pt idx="400">
                  <c:v>978.99727272727284</c:v>
                </c:pt>
                <c:pt idx="401">
                  <c:v>979.68181818181813</c:v>
                </c:pt>
                <c:pt idx="402">
                  <c:v>980.25363636363647</c:v>
                </c:pt>
                <c:pt idx="403">
                  <c:v>980.10090909090911</c:v>
                </c:pt>
                <c:pt idx="404">
                  <c:v>980.9</c:v>
                </c:pt>
                <c:pt idx="405">
                  <c:v>981.20363636363629</c:v>
                </c:pt>
                <c:pt idx="406">
                  <c:v>981.73636363636354</c:v>
                </c:pt>
                <c:pt idx="407">
                  <c:v>982.00272727272716</c:v>
                </c:pt>
                <c:pt idx="408">
                  <c:v>982.11818181818171</c:v>
                </c:pt>
                <c:pt idx="409">
                  <c:v>982.38454545454545</c:v>
                </c:pt>
                <c:pt idx="410">
                  <c:v>982.88</c:v>
                </c:pt>
                <c:pt idx="411">
                  <c:v>983.14363636363623</c:v>
                </c:pt>
                <c:pt idx="412">
                  <c:v>984.32363636363618</c:v>
                </c:pt>
                <c:pt idx="413">
                  <c:v>984.67090909090882</c:v>
                </c:pt>
                <c:pt idx="414">
                  <c:v>986.00454545454556</c:v>
                </c:pt>
                <c:pt idx="415">
                  <c:v>987.83181818181811</c:v>
                </c:pt>
                <c:pt idx="416">
                  <c:v>987.90636363636372</c:v>
                </c:pt>
                <c:pt idx="417">
                  <c:v>988.05818181818188</c:v>
                </c:pt>
                <c:pt idx="418">
                  <c:v>989.39090909090919</c:v>
                </c:pt>
                <c:pt idx="419">
                  <c:v>990.3818181818184</c:v>
                </c:pt>
                <c:pt idx="420">
                  <c:v>991.25818181818204</c:v>
                </c:pt>
                <c:pt idx="421">
                  <c:v>990.76272727272737</c:v>
                </c:pt>
                <c:pt idx="422">
                  <c:v>991.25727272727272</c:v>
                </c:pt>
                <c:pt idx="423">
                  <c:v>992.55181818181836</c:v>
                </c:pt>
                <c:pt idx="424">
                  <c:v>993.12363636363636</c:v>
                </c:pt>
                <c:pt idx="425">
                  <c:v>993.99909090909091</c:v>
                </c:pt>
                <c:pt idx="426">
                  <c:v>994.72090909090912</c:v>
                </c:pt>
                <c:pt idx="427">
                  <c:v>994.37909090909079</c:v>
                </c:pt>
                <c:pt idx="428">
                  <c:v>995.44818181818164</c:v>
                </c:pt>
                <c:pt idx="429">
                  <c:v>996.13363636363647</c:v>
                </c:pt>
                <c:pt idx="430">
                  <c:v>996.4</c:v>
                </c:pt>
                <c:pt idx="431">
                  <c:v>996.81909090909073</c:v>
                </c:pt>
                <c:pt idx="432">
                  <c:v>997.61909090909069</c:v>
                </c:pt>
                <c:pt idx="433">
                  <c:v>998.72272727272696</c:v>
                </c:pt>
                <c:pt idx="434">
                  <c:v>999.67363636363621</c:v>
                </c:pt>
                <c:pt idx="435">
                  <c:v>999.75181818181807</c:v>
                </c:pt>
                <c:pt idx="436">
                  <c:v>1000.4354545454545</c:v>
                </c:pt>
                <c:pt idx="437">
                  <c:v>1001.2736363636363</c:v>
                </c:pt>
                <c:pt idx="438">
                  <c:v>1001.9981818181818</c:v>
                </c:pt>
                <c:pt idx="439">
                  <c:v>1001.919090909091</c:v>
                </c:pt>
                <c:pt idx="440">
                  <c:v>1002.9090909090909</c:v>
                </c:pt>
                <c:pt idx="441">
                  <c:v>1003.8227272727273</c:v>
                </c:pt>
                <c:pt idx="442">
                  <c:v>1003.5936363636364</c:v>
                </c:pt>
                <c:pt idx="443">
                  <c:v>1004.5463636363637</c:v>
                </c:pt>
                <c:pt idx="444">
                  <c:v>1005.2718181818182</c:v>
                </c:pt>
                <c:pt idx="445">
                  <c:v>1005.9945454545455</c:v>
                </c:pt>
                <c:pt idx="446">
                  <c:v>1005.3845454545456</c:v>
                </c:pt>
                <c:pt idx="447">
                  <c:v>1005.88</c:v>
                </c:pt>
                <c:pt idx="448">
                  <c:v>1006.6390909090911</c:v>
                </c:pt>
                <c:pt idx="449">
                  <c:v>1006.6027272727274</c:v>
                </c:pt>
                <c:pt idx="450">
                  <c:v>1006.8318181818183</c:v>
                </c:pt>
                <c:pt idx="451">
                  <c:v>1006.7963636363638</c:v>
                </c:pt>
                <c:pt idx="452">
                  <c:v>1007.2927272727273</c:v>
                </c:pt>
                <c:pt idx="453">
                  <c:v>1007.9009090909091</c:v>
                </c:pt>
                <c:pt idx="454">
                  <c:v>1008.4727272727273</c:v>
                </c:pt>
                <c:pt idx="455">
                  <c:v>1009.0054545454545</c:v>
                </c:pt>
                <c:pt idx="456">
                  <c:v>1009.1581818181821</c:v>
                </c:pt>
                <c:pt idx="457">
                  <c:v>1009.6536363636362</c:v>
                </c:pt>
                <c:pt idx="458">
                  <c:v>1010.4163636363635</c:v>
                </c:pt>
                <c:pt idx="459">
                  <c:v>1010.8336363636364</c:v>
                </c:pt>
                <c:pt idx="460">
                  <c:v>1011.3663636363635</c:v>
                </c:pt>
                <c:pt idx="461">
                  <c:v>1012.2045454545455</c:v>
                </c:pt>
                <c:pt idx="462">
                  <c:v>1012.9281818181818</c:v>
                </c:pt>
                <c:pt idx="463">
                  <c:v>1014.3745454545456</c:v>
                </c:pt>
                <c:pt idx="464">
                  <c:v>1014.5236363636362</c:v>
                </c:pt>
                <c:pt idx="465">
                  <c:v>1015.0563636363634</c:v>
                </c:pt>
                <c:pt idx="466">
                  <c:v>1015.78</c:v>
                </c:pt>
                <c:pt idx="467">
                  <c:v>1015.0936363636361</c:v>
                </c:pt>
                <c:pt idx="468">
                  <c:v>1016.2372727272726</c:v>
                </c:pt>
                <c:pt idx="469">
                  <c:v>1017.9136363636364</c:v>
                </c:pt>
                <c:pt idx="470">
                  <c:v>1017.9518181818181</c:v>
                </c:pt>
                <c:pt idx="471">
                  <c:v>1018.2572727272728</c:v>
                </c:pt>
                <c:pt idx="472">
                  <c:v>1019.4372727272729</c:v>
                </c:pt>
                <c:pt idx="473">
                  <c:v>1022.787272727273</c:v>
                </c:pt>
                <c:pt idx="474">
                  <c:v>1023.2454545454547</c:v>
                </c:pt>
                <c:pt idx="475">
                  <c:v>1024.0090909090911</c:v>
                </c:pt>
                <c:pt idx="476">
                  <c:v>1023.3981818181819</c:v>
                </c:pt>
                <c:pt idx="477">
                  <c:v>1023.8563636363634</c:v>
                </c:pt>
                <c:pt idx="478">
                  <c:v>1024.1990909090912</c:v>
                </c:pt>
                <c:pt idx="479">
                  <c:v>1025.1500000000001</c:v>
                </c:pt>
                <c:pt idx="480">
                  <c:v>1025.9890909090907</c:v>
                </c:pt>
                <c:pt idx="481">
                  <c:v>1028.2727272727273</c:v>
                </c:pt>
                <c:pt idx="482">
                  <c:v>1029.6418181818178</c:v>
                </c:pt>
                <c:pt idx="483">
                  <c:v>1031.3581818181817</c:v>
                </c:pt>
                <c:pt idx="484">
                  <c:v>1033.0745454545454</c:v>
                </c:pt>
                <c:pt idx="485">
                  <c:v>1034.4809090909091</c:v>
                </c:pt>
                <c:pt idx="486">
                  <c:v>1035.93</c:v>
                </c:pt>
                <c:pt idx="487">
                  <c:v>1036.69</c:v>
                </c:pt>
                <c:pt idx="488">
                  <c:v>1037.7181818181818</c:v>
                </c:pt>
                <c:pt idx="489">
                  <c:v>1039.929090909091</c:v>
                </c:pt>
                <c:pt idx="490">
                  <c:v>1040.5754545454547</c:v>
                </c:pt>
                <c:pt idx="491">
                  <c:v>1041.2236363636364</c:v>
                </c:pt>
                <c:pt idx="492">
                  <c:v>1042.6300000000001</c:v>
                </c:pt>
                <c:pt idx="493">
                  <c:v>1044.04</c:v>
                </c:pt>
                <c:pt idx="494">
                  <c:v>1045.0672727272724</c:v>
                </c:pt>
                <c:pt idx="495">
                  <c:v>1046.0618181818181</c:v>
                </c:pt>
                <c:pt idx="496">
                  <c:v>1046.4027272727271</c:v>
                </c:pt>
                <c:pt idx="497">
                  <c:v>1048.419090909091</c:v>
                </c:pt>
                <c:pt idx="498">
                  <c:v>1048.6472727272728</c:v>
                </c:pt>
                <c:pt idx="499">
                  <c:v>1050.0172727272727</c:v>
                </c:pt>
                <c:pt idx="500">
                  <c:v>1049.0263636363636</c:v>
                </c:pt>
                <c:pt idx="501">
                  <c:v>1050.7427272727275</c:v>
                </c:pt>
                <c:pt idx="502">
                  <c:v>1052.0027272727275</c:v>
                </c:pt>
                <c:pt idx="503">
                  <c:v>1053.6372727272728</c:v>
                </c:pt>
                <c:pt idx="504">
                  <c:v>1053.6727272727273</c:v>
                </c:pt>
                <c:pt idx="505">
                  <c:v>1053.5972727272731</c:v>
                </c:pt>
                <c:pt idx="506">
                  <c:v>1055.0090909090911</c:v>
                </c:pt>
                <c:pt idx="507">
                  <c:v>1055.7718181818184</c:v>
                </c:pt>
                <c:pt idx="508">
                  <c:v>1056.5318181818184</c:v>
                </c:pt>
                <c:pt idx="509">
                  <c:v>1056.4181818181817</c:v>
                </c:pt>
                <c:pt idx="510">
                  <c:v>1057.3672727272728</c:v>
                </c:pt>
                <c:pt idx="511">
                  <c:v>1056.647272727273</c:v>
                </c:pt>
                <c:pt idx="512">
                  <c:v>1057.5972727272726</c:v>
                </c:pt>
                <c:pt idx="513">
                  <c:v>1057.4854545454548</c:v>
                </c:pt>
                <c:pt idx="514">
                  <c:v>1058.2845454545457</c:v>
                </c:pt>
                <c:pt idx="515">
                  <c:v>1058.6654545454546</c:v>
                </c:pt>
                <c:pt idx="516">
                  <c:v>1059.1609090909092</c:v>
                </c:pt>
                <c:pt idx="517">
                  <c:v>1060.2263636363637</c:v>
                </c:pt>
                <c:pt idx="518">
                  <c:v>1061.1400000000001</c:v>
                </c:pt>
                <c:pt idx="519">
                  <c:v>1061.1018181818181</c:v>
                </c:pt>
                <c:pt idx="520">
                  <c:v>1062.0918181818181</c:v>
                </c:pt>
                <c:pt idx="521">
                  <c:v>1063.9972727272727</c:v>
                </c:pt>
                <c:pt idx="522">
                  <c:v>1064.6436363636365</c:v>
                </c:pt>
                <c:pt idx="523">
                  <c:v>1066.3954545454546</c:v>
                </c:pt>
                <c:pt idx="524">
                  <c:v>1067.3472727272729</c:v>
                </c:pt>
                <c:pt idx="525">
                  <c:v>1067.4245454545455</c:v>
                </c:pt>
                <c:pt idx="526">
                  <c:v>1068.7945454545456</c:v>
                </c:pt>
                <c:pt idx="527">
                  <c:v>1069.5945454545456</c:v>
                </c:pt>
                <c:pt idx="528">
                  <c:v>1071.08</c:v>
                </c:pt>
                <c:pt idx="529">
                  <c:v>1071.919090909091</c:v>
                </c:pt>
                <c:pt idx="530">
                  <c:v>1072.6036363636363</c:v>
                </c:pt>
                <c:pt idx="531">
                  <c:v>1075.231818181818</c:v>
                </c:pt>
                <c:pt idx="532">
                  <c:v>1076.5263636363634</c:v>
                </c:pt>
                <c:pt idx="533">
                  <c:v>1077.7827272727272</c:v>
                </c:pt>
                <c:pt idx="534">
                  <c:v>1077.7836363636363</c:v>
                </c:pt>
                <c:pt idx="535">
                  <c:v>1078.7363636363636</c:v>
                </c:pt>
                <c:pt idx="536">
                  <c:v>1080.9063636363637</c:v>
                </c:pt>
                <c:pt idx="537">
                  <c:v>1082.8118181818184</c:v>
                </c:pt>
                <c:pt idx="538">
                  <c:v>1083.2318181818182</c:v>
                </c:pt>
                <c:pt idx="539">
                  <c:v>1085.7054545454548</c:v>
                </c:pt>
                <c:pt idx="540">
                  <c:v>1085.4745454545455</c:v>
                </c:pt>
                <c:pt idx="541">
                  <c:v>1086.123636363636</c:v>
                </c:pt>
                <c:pt idx="542">
                  <c:v>1089.3254545454545</c:v>
                </c:pt>
                <c:pt idx="543">
                  <c:v>1090.8863636363633</c:v>
                </c:pt>
                <c:pt idx="544">
                  <c:v>1091.4190909090905</c:v>
                </c:pt>
                <c:pt idx="545">
                  <c:v>1090.772727272727</c:v>
                </c:pt>
                <c:pt idx="546">
                  <c:v>1091.379090909091</c:v>
                </c:pt>
                <c:pt idx="547">
                  <c:v>1091.6881818181816</c:v>
                </c:pt>
                <c:pt idx="548">
                  <c:v>1093.1354545454544</c:v>
                </c:pt>
                <c:pt idx="549">
                  <c:v>1093.3636363636363</c:v>
                </c:pt>
                <c:pt idx="550">
                  <c:v>1094.3136363636363</c:v>
                </c:pt>
                <c:pt idx="551">
                  <c:v>1095.4945454545455</c:v>
                </c:pt>
                <c:pt idx="552">
                  <c:v>1096.8636363636363</c:v>
                </c:pt>
                <c:pt idx="553">
                  <c:v>1097.0163636363636</c:v>
                </c:pt>
                <c:pt idx="554">
                  <c:v>1099.1527272727274</c:v>
                </c:pt>
                <c:pt idx="555">
                  <c:v>1100.5999999999999</c:v>
                </c:pt>
                <c:pt idx="556">
                  <c:v>1102.0454545454543</c:v>
                </c:pt>
                <c:pt idx="557">
                  <c:v>1102.5790909090911</c:v>
                </c:pt>
                <c:pt idx="558">
                  <c:v>1104.2927272727275</c:v>
                </c:pt>
                <c:pt idx="559">
                  <c:v>1107.640909090909</c:v>
                </c:pt>
                <c:pt idx="560">
                  <c:v>1111.1081818181819</c:v>
                </c:pt>
                <c:pt idx="561">
                  <c:v>1112.2181818181818</c:v>
                </c:pt>
                <c:pt idx="562">
                  <c:v>1113.8127272727274</c:v>
                </c:pt>
                <c:pt idx="563">
                  <c:v>1114.6136363636367</c:v>
                </c:pt>
                <c:pt idx="564">
                  <c:v>1116.896363636364</c:v>
                </c:pt>
                <c:pt idx="565">
                  <c:v>1118.31</c:v>
                </c:pt>
                <c:pt idx="566">
                  <c:v>1120.5963636363635</c:v>
                </c:pt>
                <c:pt idx="567">
                  <c:v>1123.0327272727272</c:v>
                </c:pt>
                <c:pt idx="568">
                  <c:v>1124.1754545454546</c:v>
                </c:pt>
                <c:pt idx="569">
                  <c:v>1125.7727272727273</c:v>
                </c:pt>
                <c:pt idx="570">
                  <c:v>1127.9109090909094</c:v>
                </c:pt>
                <c:pt idx="571">
                  <c:v>1129.2818181818186</c:v>
                </c:pt>
                <c:pt idx="572">
                  <c:v>1130.7645454545457</c:v>
                </c:pt>
                <c:pt idx="573">
                  <c:v>1132.3272727272727</c:v>
                </c:pt>
                <c:pt idx="574">
                  <c:v>1132.7081818181816</c:v>
                </c:pt>
                <c:pt idx="575">
                  <c:v>1134.3054545454545</c:v>
                </c:pt>
                <c:pt idx="576">
                  <c:v>1135.9054545454544</c:v>
                </c:pt>
                <c:pt idx="577">
                  <c:v>1137.3127272727272</c:v>
                </c:pt>
                <c:pt idx="578">
                  <c:v>1139.7927272727272</c:v>
                </c:pt>
                <c:pt idx="579">
                  <c:v>1143.0672727272729</c:v>
                </c:pt>
                <c:pt idx="580">
                  <c:v>1144.9309090909092</c:v>
                </c:pt>
                <c:pt idx="581">
                  <c:v>1146.7218181818184</c:v>
                </c:pt>
                <c:pt idx="582">
                  <c:v>1149.0109090909093</c:v>
                </c:pt>
                <c:pt idx="583">
                  <c:v>1152.5890909090906</c:v>
                </c:pt>
                <c:pt idx="584">
                  <c:v>1154.0372727272727</c:v>
                </c:pt>
                <c:pt idx="585">
                  <c:v>1156.588181818182</c:v>
                </c:pt>
                <c:pt idx="586">
                  <c:v>1159.4063636363637</c:v>
                </c:pt>
                <c:pt idx="587">
                  <c:v>1160.3981818181819</c:v>
                </c:pt>
                <c:pt idx="588">
                  <c:v>1161.2381818181818</c:v>
                </c:pt>
                <c:pt idx="589">
                  <c:v>1162.5736363636365</c:v>
                </c:pt>
                <c:pt idx="590">
                  <c:v>1164.171818181818</c:v>
                </c:pt>
                <c:pt idx="591">
                  <c:v>1167.1418181818181</c:v>
                </c:pt>
                <c:pt idx="592">
                  <c:v>1169.2736363636363</c:v>
                </c:pt>
                <c:pt idx="593">
                  <c:v>1170.8718181818183</c:v>
                </c:pt>
                <c:pt idx="594">
                  <c:v>1172.3954545454546</c:v>
                </c:pt>
                <c:pt idx="595">
                  <c:v>1173.6172727272731</c:v>
                </c:pt>
                <c:pt idx="596">
                  <c:v>1175.7536363636364</c:v>
                </c:pt>
                <c:pt idx="597">
                  <c:v>1180.3236363636363</c:v>
                </c:pt>
                <c:pt idx="598">
                  <c:v>1184.4345454545453</c:v>
                </c:pt>
                <c:pt idx="599">
                  <c:v>1185.7672727272727</c:v>
                </c:pt>
                <c:pt idx="600">
                  <c:v>1190.570909090909</c:v>
                </c:pt>
                <c:pt idx="601">
                  <c:v>1194.8363636363636</c:v>
                </c:pt>
                <c:pt idx="602">
                  <c:v>1200.55</c:v>
                </c:pt>
                <c:pt idx="603">
                  <c:v>1204.93</c:v>
                </c:pt>
                <c:pt idx="604">
                  <c:v>1208.282727272727</c:v>
                </c:pt>
                <c:pt idx="605">
                  <c:v>1212.052727272727</c:v>
                </c:pt>
                <c:pt idx="606">
                  <c:v>1213.8845454545453</c:v>
                </c:pt>
                <c:pt idx="607">
                  <c:v>1217.3881818181821</c:v>
                </c:pt>
                <c:pt idx="608">
                  <c:v>1221.4636363636362</c:v>
                </c:pt>
                <c:pt idx="609">
                  <c:v>1224.474545454545</c:v>
                </c:pt>
                <c:pt idx="610">
                  <c:v>1226.1490909090908</c:v>
                </c:pt>
                <c:pt idx="611">
                  <c:v>1228.4709090909091</c:v>
                </c:pt>
                <c:pt idx="612">
                  <c:v>1230.9509090909094</c:v>
                </c:pt>
                <c:pt idx="613">
                  <c:v>1233.8472727272724</c:v>
                </c:pt>
                <c:pt idx="614">
                  <c:v>1238.8363636363636</c:v>
                </c:pt>
                <c:pt idx="615">
                  <c:v>1243.9427272727273</c:v>
                </c:pt>
                <c:pt idx="616">
                  <c:v>1250.072727272727</c:v>
                </c:pt>
                <c:pt idx="617">
                  <c:v>1253.2372727272725</c:v>
                </c:pt>
                <c:pt idx="618">
                  <c:v>1255.9809090909091</c:v>
                </c:pt>
                <c:pt idx="619">
                  <c:v>1259.5618181818184</c:v>
                </c:pt>
                <c:pt idx="620">
                  <c:v>1262.8754545454547</c:v>
                </c:pt>
                <c:pt idx="621">
                  <c:v>1265.9990909090909</c:v>
                </c:pt>
                <c:pt idx="622">
                  <c:v>1268.4781818181816</c:v>
                </c:pt>
                <c:pt idx="623">
                  <c:v>1272.9709090909091</c:v>
                </c:pt>
                <c:pt idx="624">
                  <c:v>1276.7036363636364</c:v>
                </c:pt>
                <c:pt idx="625">
                  <c:v>1282.2663636363634</c:v>
                </c:pt>
                <c:pt idx="626">
                  <c:v>1284.2472727272725</c:v>
                </c:pt>
                <c:pt idx="627">
                  <c:v>1288.2890909090911</c:v>
                </c:pt>
                <c:pt idx="628">
                  <c:v>1291.4509090909094</c:v>
                </c:pt>
                <c:pt idx="629">
                  <c:v>1294.4227272727271</c:v>
                </c:pt>
                <c:pt idx="630">
                  <c:v>1298.0781818181817</c:v>
                </c:pt>
                <c:pt idx="631">
                  <c:v>1302.3063636363638</c:v>
                </c:pt>
                <c:pt idx="632">
                  <c:v>1307.53</c:v>
                </c:pt>
                <c:pt idx="633">
                  <c:v>1312.8245454545452</c:v>
                </c:pt>
                <c:pt idx="634">
                  <c:v>1317.55</c:v>
                </c:pt>
                <c:pt idx="635">
                  <c:v>1322.8454545454545</c:v>
                </c:pt>
                <c:pt idx="636">
                  <c:v>1331.6854545454546</c:v>
                </c:pt>
                <c:pt idx="637">
                  <c:v>1339.2309090909091</c:v>
                </c:pt>
                <c:pt idx="638">
                  <c:v>1345.0245454545457</c:v>
                </c:pt>
                <c:pt idx="639">
                  <c:v>1351.5363636363634</c:v>
                </c:pt>
                <c:pt idx="640">
                  <c:v>1355.1954545454544</c:v>
                </c:pt>
                <c:pt idx="641">
                  <c:v>1359.1581818181819</c:v>
                </c:pt>
                <c:pt idx="642">
                  <c:v>1364.3018181818179</c:v>
                </c:pt>
                <c:pt idx="643">
                  <c:v>1369.56</c:v>
                </c:pt>
                <c:pt idx="644">
                  <c:v>1374.8218181818183</c:v>
                </c:pt>
                <c:pt idx="645">
                  <c:v>1380.1172727272724</c:v>
                </c:pt>
                <c:pt idx="646">
                  <c:v>1386.3654545454547</c:v>
                </c:pt>
                <c:pt idx="647">
                  <c:v>1390.67</c:v>
                </c:pt>
                <c:pt idx="648">
                  <c:v>1394.8263636363636</c:v>
                </c:pt>
                <c:pt idx="649">
                  <c:v>1398.4472727272728</c:v>
                </c:pt>
                <c:pt idx="650">
                  <c:v>1402.6</c:v>
                </c:pt>
                <c:pt idx="651">
                  <c:v>1405.0363636363638</c:v>
                </c:pt>
                <c:pt idx="652">
                  <c:v>1409.3081818181815</c:v>
                </c:pt>
                <c:pt idx="653">
                  <c:v>1415.6327272727276</c:v>
                </c:pt>
                <c:pt idx="654">
                  <c:v>1422.4163636363635</c:v>
                </c:pt>
                <c:pt idx="655">
                  <c:v>1428.82</c:v>
                </c:pt>
                <c:pt idx="656">
                  <c:v>1432.7063636363639</c:v>
                </c:pt>
                <c:pt idx="657">
                  <c:v>1436.29</c:v>
                </c:pt>
                <c:pt idx="658">
                  <c:v>1439.3745454545453</c:v>
                </c:pt>
                <c:pt idx="659">
                  <c:v>1442.8818181818185</c:v>
                </c:pt>
                <c:pt idx="660">
                  <c:v>1445.0536363636368</c:v>
                </c:pt>
                <c:pt idx="661">
                  <c:v>1449.0154545454543</c:v>
                </c:pt>
                <c:pt idx="662">
                  <c:v>1449.8554545454544</c:v>
                </c:pt>
                <c:pt idx="663">
                  <c:v>1450.1609090909087</c:v>
                </c:pt>
                <c:pt idx="664">
                  <c:v>1451.1145454545451</c:v>
                </c:pt>
                <c:pt idx="665">
                  <c:v>1452.37</c:v>
                </c:pt>
                <c:pt idx="666">
                  <c:v>1453.8545454545454</c:v>
                </c:pt>
                <c:pt idx="667">
                  <c:v>1454.8090909090909</c:v>
                </c:pt>
                <c:pt idx="668">
                  <c:v>1456.6781818181821</c:v>
                </c:pt>
                <c:pt idx="669">
                  <c:v>1457.9709090909093</c:v>
                </c:pt>
                <c:pt idx="670">
                  <c:v>1458.5427272727275</c:v>
                </c:pt>
                <c:pt idx="671">
                  <c:v>1460.1445454545456</c:v>
                </c:pt>
                <c:pt idx="672">
                  <c:v>1461.7863636363638</c:v>
                </c:pt>
                <c:pt idx="673">
                  <c:v>1462.51</c:v>
                </c:pt>
                <c:pt idx="674">
                  <c:v>1464.5663636363633</c:v>
                </c:pt>
                <c:pt idx="675">
                  <c:v>1466.8927272727271</c:v>
                </c:pt>
                <c:pt idx="676">
                  <c:v>1468.8754545454547</c:v>
                </c:pt>
                <c:pt idx="677">
                  <c:v>1469.7472727272727</c:v>
                </c:pt>
                <c:pt idx="678">
                  <c:v>1470.8154545454547</c:v>
                </c:pt>
                <c:pt idx="679">
                  <c:v>1472.7227272727273</c:v>
                </c:pt>
                <c:pt idx="680">
                  <c:v>1471.427272727273</c:v>
                </c:pt>
                <c:pt idx="681">
                  <c:v>1475.01</c:v>
                </c:pt>
                <c:pt idx="682">
                  <c:v>1477.0672727272724</c:v>
                </c:pt>
                <c:pt idx="683">
                  <c:v>1477.1054545454544</c:v>
                </c:pt>
                <c:pt idx="684">
                  <c:v>1476.876363636364</c:v>
                </c:pt>
                <c:pt idx="685">
                  <c:v>1478.7090909090909</c:v>
                </c:pt>
                <c:pt idx="686">
                  <c:v>1479.74</c:v>
                </c:pt>
                <c:pt idx="687">
                  <c:v>1479.74</c:v>
                </c:pt>
                <c:pt idx="688">
                  <c:v>1480.5763636363636</c:v>
                </c:pt>
                <c:pt idx="689">
                  <c:v>1482.4027272727274</c:v>
                </c:pt>
                <c:pt idx="690">
                  <c:v>1483.0136363636366</c:v>
                </c:pt>
                <c:pt idx="691">
                  <c:v>1484.6172727272731</c:v>
                </c:pt>
                <c:pt idx="692">
                  <c:v>1484.0827272727274</c:v>
                </c:pt>
                <c:pt idx="693">
                  <c:v>1483.5836363636365</c:v>
                </c:pt>
                <c:pt idx="694">
                  <c:v>1484.27</c:v>
                </c:pt>
                <c:pt idx="695">
                  <c:v>1483.8118181818184</c:v>
                </c:pt>
                <c:pt idx="696">
                  <c:v>1484.5772727272729</c:v>
                </c:pt>
                <c:pt idx="697">
                  <c:v>1485.15</c:v>
                </c:pt>
                <c:pt idx="698">
                  <c:v>1485.8709090909092</c:v>
                </c:pt>
                <c:pt idx="699">
                  <c:v>1487.4345454545453</c:v>
                </c:pt>
                <c:pt idx="700">
                  <c:v>1486.7490909090907</c:v>
                </c:pt>
                <c:pt idx="701">
                  <c:v>1487.0527272727277</c:v>
                </c:pt>
                <c:pt idx="702">
                  <c:v>1488.0054545454548</c:v>
                </c:pt>
                <c:pt idx="703">
                  <c:v>1488.8454545454549</c:v>
                </c:pt>
                <c:pt idx="704">
                  <c:v>1489.1127272727279</c:v>
                </c:pt>
                <c:pt idx="705">
                  <c:v>1489.1872727272728</c:v>
                </c:pt>
                <c:pt idx="706">
                  <c:v>1489.1509090909087</c:v>
                </c:pt>
                <c:pt idx="707">
                  <c:v>1491.0563636363636</c:v>
                </c:pt>
                <c:pt idx="708">
                  <c:v>1492.6936363636362</c:v>
                </c:pt>
                <c:pt idx="709">
                  <c:v>1492.6563636363635</c:v>
                </c:pt>
                <c:pt idx="710">
                  <c:v>1493.1527272727274</c:v>
                </c:pt>
                <c:pt idx="711">
                  <c:v>1493.4172727272728</c:v>
                </c:pt>
                <c:pt idx="712">
                  <c:v>1492.7336363636364</c:v>
                </c:pt>
                <c:pt idx="713">
                  <c:v>1492.6954545454544</c:v>
                </c:pt>
                <c:pt idx="714">
                  <c:v>1492.7690909090909</c:v>
                </c:pt>
                <c:pt idx="715">
                  <c:v>1492.7681818181816</c:v>
                </c:pt>
                <c:pt idx="716">
                  <c:v>1493.4554545454544</c:v>
                </c:pt>
                <c:pt idx="717">
                  <c:v>1493.6081818181817</c:v>
                </c:pt>
                <c:pt idx="718">
                  <c:v>1493.9518181818182</c:v>
                </c:pt>
                <c:pt idx="719">
                  <c:v>1494.3336363636363</c:v>
                </c:pt>
                <c:pt idx="720">
                  <c:v>1494.2572727272725</c:v>
                </c:pt>
                <c:pt idx="721">
                  <c:v>1494.4481818181819</c:v>
                </c:pt>
                <c:pt idx="722">
                  <c:v>1494.5236363636366</c:v>
                </c:pt>
                <c:pt idx="723">
                  <c:v>1495.0209090909091</c:v>
                </c:pt>
                <c:pt idx="724">
                  <c:v>1494.7536363636364</c:v>
                </c:pt>
                <c:pt idx="725">
                  <c:v>1496.0081818181818</c:v>
                </c:pt>
                <c:pt idx="726">
                  <c:v>1496.2772727272729</c:v>
                </c:pt>
                <c:pt idx="727">
                  <c:v>1497.0745454545454</c:v>
                </c:pt>
                <c:pt idx="728">
                  <c:v>1498.0272727272729</c:v>
                </c:pt>
                <c:pt idx="729">
                  <c:v>1496.9590909090912</c:v>
                </c:pt>
                <c:pt idx="730">
                  <c:v>1497.0372727272731</c:v>
                </c:pt>
                <c:pt idx="731">
                  <c:v>1496.9627272727275</c:v>
                </c:pt>
                <c:pt idx="732">
                  <c:v>1497.0763636363636</c:v>
                </c:pt>
                <c:pt idx="733">
                  <c:v>1497.3018181818181</c:v>
                </c:pt>
                <c:pt idx="734">
                  <c:v>1498.0272727272729</c:v>
                </c:pt>
                <c:pt idx="735">
                  <c:v>1497.76</c:v>
                </c:pt>
                <c:pt idx="736">
                  <c:v>1498.447272727273</c:v>
                </c:pt>
                <c:pt idx="737">
                  <c:v>1497.8754545454547</c:v>
                </c:pt>
                <c:pt idx="738">
                  <c:v>1499.2872727272727</c:v>
                </c:pt>
                <c:pt idx="739">
                  <c:v>1499.0581818181818</c:v>
                </c:pt>
                <c:pt idx="740">
                  <c:v>1499.1345454545458</c:v>
                </c:pt>
                <c:pt idx="741">
                  <c:v>1498.8672727272728</c:v>
                </c:pt>
                <c:pt idx="742">
                  <c:v>1499.4781818181816</c:v>
                </c:pt>
                <c:pt idx="743">
                  <c:v>1502.1072727272729</c:v>
                </c:pt>
                <c:pt idx="744">
                  <c:v>1502.5272727272727</c:v>
                </c:pt>
                <c:pt idx="745">
                  <c:v>1504.1663636363637</c:v>
                </c:pt>
                <c:pt idx="746">
                  <c:v>1505.8818181818178</c:v>
                </c:pt>
                <c:pt idx="747">
                  <c:v>1507.0245454545454</c:v>
                </c:pt>
                <c:pt idx="748">
                  <c:v>1504.8127272727274</c:v>
                </c:pt>
                <c:pt idx="749">
                  <c:v>1504.0509090909088</c:v>
                </c:pt>
                <c:pt idx="750">
                  <c:v>1503.7836363636366</c:v>
                </c:pt>
                <c:pt idx="751">
                  <c:v>1503.7836363636366</c:v>
                </c:pt>
                <c:pt idx="752">
                  <c:v>1503.4027272727269</c:v>
                </c:pt>
                <c:pt idx="753">
                  <c:v>1503.4027272727269</c:v>
                </c:pt>
                <c:pt idx="754">
                  <c:v>1503.2490909090911</c:v>
                </c:pt>
                <c:pt idx="755">
                  <c:v>1503.2490909090911</c:v>
                </c:pt>
                <c:pt idx="756">
                  <c:v>1502.6409090909094</c:v>
                </c:pt>
                <c:pt idx="757">
                  <c:v>1503.1381818181819</c:v>
                </c:pt>
                <c:pt idx="758">
                  <c:v>1504.0890909090908</c:v>
                </c:pt>
                <c:pt idx="759">
                  <c:v>1503.7445454545457</c:v>
                </c:pt>
                <c:pt idx="760">
                  <c:v>1502.5263636363636</c:v>
                </c:pt>
                <c:pt idx="761">
                  <c:v>1503.0209090909091</c:v>
                </c:pt>
                <c:pt idx="762">
                  <c:v>1503.0990909090908</c:v>
                </c:pt>
                <c:pt idx="763">
                  <c:v>1502.68</c:v>
                </c:pt>
                <c:pt idx="764">
                  <c:v>1503.288181818182</c:v>
                </c:pt>
                <c:pt idx="765">
                  <c:v>1502.26</c:v>
                </c:pt>
                <c:pt idx="766">
                  <c:v>1502.2609090909091</c:v>
                </c:pt>
                <c:pt idx="767">
                  <c:v>1502.3763636363635</c:v>
                </c:pt>
                <c:pt idx="768">
                  <c:v>1502.11</c:v>
                </c:pt>
                <c:pt idx="769">
                  <c:v>1502.3381818181815</c:v>
                </c:pt>
                <c:pt idx="770">
                  <c:v>1502.41</c:v>
                </c:pt>
                <c:pt idx="771">
                  <c:v>1502.79</c:v>
                </c:pt>
                <c:pt idx="772">
                  <c:v>1502.83</c:v>
                </c:pt>
                <c:pt idx="773">
                  <c:v>1502.6009090909095</c:v>
                </c:pt>
                <c:pt idx="774">
                  <c:v>1503.3627272727274</c:v>
                </c:pt>
                <c:pt idx="775">
                  <c:v>1503.7072727272723</c:v>
                </c:pt>
                <c:pt idx="776">
                  <c:v>1504.5845454545452</c:v>
                </c:pt>
                <c:pt idx="777">
                  <c:v>1503.897272727273</c:v>
                </c:pt>
                <c:pt idx="778">
                  <c:v>1504.2790909090909</c:v>
                </c:pt>
                <c:pt idx="779">
                  <c:v>1505.1954545454544</c:v>
                </c:pt>
                <c:pt idx="780">
                  <c:v>1506.5309090909091</c:v>
                </c:pt>
                <c:pt idx="781">
                  <c:v>1505.6154545454547</c:v>
                </c:pt>
                <c:pt idx="782">
                  <c:v>1505.3863636363637</c:v>
                </c:pt>
                <c:pt idx="783">
                  <c:v>1508.2445454545457</c:v>
                </c:pt>
                <c:pt idx="784">
                  <c:v>1509.73</c:v>
                </c:pt>
                <c:pt idx="785">
                  <c:v>1507.8609090909092</c:v>
                </c:pt>
                <c:pt idx="786">
                  <c:v>1508.169090909091</c:v>
                </c:pt>
                <c:pt idx="787">
                  <c:v>1511.8272727272729</c:v>
                </c:pt>
                <c:pt idx="788">
                  <c:v>1515.0263636363636</c:v>
                </c:pt>
                <c:pt idx="789">
                  <c:v>1516.2481818181818</c:v>
                </c:pt>
                <c:pt idx="790">
                  <c:v>1517.1645454545455</c:v>
                </c:pt>
                <c:pt idx="791">
                  <c:v>1519.8345454545454</c:v>
                </c:pt>
                <c:pt idx="792">
                  <c:v>1529.0209090909086</c:v>
                </c:pt>
                <c:pt idx="793">
                  <c:v>1533.44</c:v>
                </c:pt>
                <c:pt idx="794">
                  <c:v>1532.7145454545455</c:v>
                </c:pt>
                <c:pt idx="795">
                  <c:v>1540.2245454545455</c:v>
                </c:pt>
                <c:pt idx="796">
                  <c:v>1542.2063636363637</c:v>
                </c:pt>
                <c:pt idx="797">
                  <c:v>1543.31</c:v>
                </c:pt>
                <c:pt idx="798">
                  <c:v>1546.82</c:v>
                </c:pt>
                <c:pt idx="799">
                  <c:v>1547.24</c:v>
                </c:pt>
                <c:pt idx="800">
                  <c:v>1545.6745454545453</c:v>
                </c:pt>
                <c:pt idx="801">
                  <c:v>1548</c:v>
                </c:pt>
                <c:pt idx="802">
                  <c:v>1547.3509090909088</c:v>
                </c:pt>
                <c:pt idx="803">
                  <c:v>1546.7418181818177</c:v>
                </c:pt>
                <c:pt idx="804">
                  <c:v>1541.8263636363636</c:v>
                </c:pt>
                <c:pt idx="805">
                  <c:v>1544.340909090909</c:v>
                </c:pt>
                <c:pt idx="806">
                  <c:v>1544.5672727272731</c:v>
                </c:pt>
                <c:pt idx="807">
                  <c:v>1546.2854545454545</c:v>
                </c:pt>
                <c:pt idx="808">
                  <c:v>1547.9990909090907</c:v>
                </c:pt>
                <c:pt idx="809">
                  <c:v>1547.8481818181817</c:v>
                </c:pt>
                <c:pt idx="810">
                  <c:v>1550.0563636363636</c:v>
                </c:pt>
                <c:pt idx="811">
                  <c:v>1550.5518181818181</c:v>
                </c:pt>
                <c:pt idx="812">
                  <c:v>1552.957272727273</c:v>
                </c:pt>
                <c:pt idx="813">
                  <c:v>1554.1381818181821</c:v>
                </c:pt>
                <c:pt idx="814">
                  <c:v>1554.9754545454548</c:v>
                </c:pt>
                <c:pt idx="815">
                  <c:v>1554.8227272727274</c:v>
                </c:pt>
                <c:pt idx="816">
                  <c:v>1555.2790909090911</c:v>
                </c:pt>
                <c:pt idx="817">
                  <c:v>1554.9363636363635</c:v>
                </c:pt>
                <c:pt idx="818">
                  <c:v>1555.6981818181819</c:v>
                </c:pt>
                <c:pt idx="819">
                  <c:v>1555.0109090909093</c:v>
                </c:pt>
                <c:pt idx="820">
                  <c:v>1554.7845454545459</c:v>
                </c:pt>
                <c:pt idx="821">
                  <c:v>1554.667272727273</c:v>
                </c:pt>
                <c:pt idx="822">
                  <c:v>1555.0109090909093</c:v>
                </c:pt>
                <c:pt idx="823">
                  <c:v>1553.6781818181821</c:v>
                </c:pt>
                <c:pt idx="824">
                  <c:v>1551.5445454545456</c:v>
                </c:pt>
                <c:pt idx="825">
                  <c:v>1555.5481818181825</c:v>
                </c:pt>
                <c:pt idx="826">
                  <c:v>1554.7845454545459</c:v>
                </c:pt>
                <c:pt idx="827">
                  <c:v>1555.548181818182</c:v>
                </c:pt>
                <c:pt idx="828">
                  <c:v>1555.1654545454546</c:v>
                </c:pt>
                <c:pt idx="829">
                  <c:v>1555.3945454545456</c:v>
                </c:pt>
                <c:pt idx="830">
                  <c:v>1556.3454545454549</c:v>
                </c:pt>
                <c:pt idx="831">
                  <c:v>1556.3454545454549</c:v>
                </c:pt>
                <c:pt idx="832">
                  <c:v>1556.3072727272729</c:v>
                </c:pt>
                <c:pt idx="833">
                  <c:v>1556.2318181818184</c:v>
                </c:pt>
                <c:pt idx="834">
                  <c:v>1556.0027272727273</c:v>
                </c:pt>
                <c:pt idx="835">
                  <c:v>1556.4981818181818</c:v>
                </c:pt>
                <c:pt idx="836">
                  <c:v>1556.0409090909091</c:v>
                </c:pt>
                <c:pt idx="837">
                  <c:v>1556.1936363636364</c:v>
                </c:pt>
                <c:pt idx="838">
                  <c:v>1555.3172727272729</c:v>
                </c:pt>
                <c:pt idx="839">
                  <c:v>1556.1554545454544</c:v>
                </c:pt>
                <c:pt idx="840">
                  <c:v>1555.3172727272724</c:v>
                </c:pt>
                <c:pt idx="841">
                  <c:v>1555.2418181818182</c:v>
                </c:pt>
                <c:pt idx="842">
                  <c:v>1556.3072727272729</c:v>
                </c:pt>
                <c:pt idx="843">
                  <c:v>1556.1936363636364</c:v>
                </c:pt>
                <c:pt idx="844">
                  <c:v>1556.1927272727276</c:v>
                </c:pt>
                <c:pt idx="845">
                  <c:v>1555.5081818181823</c:v>
                </c:pt>
                <c:pt idx="846">
                  <c:v>1556.3072727272724</c:v>
                </c:pt>
                <c:pt idx="847">
                  <c:v>1555.8872727272728</c:v>
                </c:pt>
                <c:pt idx="848">
                  <c:v>1556.4236363636367</c:v>
                </c:pt>
                <c:pt idx="849">
                  <c:v>1557.4909090909093</c:v>
                </c:pt>
                <c:pt idx="850">
                  <c:v>1557.0327272727272</c:v>
                </c:pt>
                <c:pt idx="851">
                  <c:v>1557.4145454545455</c:v>
                </c:pt>
                <c:pt idx="852">
                  <c:v>1556.6509090909092</c:v>
                </c:pt>
                <c:pt idx="853">
                  <c:v>1556.7654545454543</c:v>
                </c:pt>
                <c:pt idx="854">
                  <c:v>1555.9636363636366</c:v>
                </c:pt>
                <c:pt idx="855">
                  <c:v>1556.689090909091</c:v>
                </c:pt>
                <c:pt idx="856">
                  <c:v>1557.147272727273</c:v>
                </c:pt>
                <c:pt idx="857">
                  <c:v>1557.1472727272726</c:v>
                </c:pt>
                <c:pt idx="858">
                  <c:v>1556.2690909090909</c:v>
                </c:pt>
                <c:pt idx="859">
                  <c:v>1557.4527272727273</c:v>
                </c:pt>
                <c:pt idx="860">
                  <c:v>1556.4236363636367</c:v>
                </c:pt>
                <c:pt idx="861">
                  <c:v>1555.89</c:v>
                </c:pt>
                <c:pt idx="862">
                  <c:v>1556.9945454545457</c:v>
                </c:pt>
                <c:pt idx="863">
                  <c:v>1556.46</c:v>
                </c:pt>
                <c:pt idx="864">
                  <c:v>1556.4981818181814</c:v>
                </c:pt>
                <c:pt idx="865">
                  <c:v>1556.421818181818</c:v>
                </c:pt>
                <c:pt idx="866">
                  <c:v>1557.3381818181815</c:v>
                </c:pt>
                <c:pt idx="867">
                  <c:v>1556.1545454545455</c:v>
                </c:pt>
                <c:pt idx="868">
                  <c:v>1557.0327272727277</c:v>
                </c:pt>
                <c:pt idx="869">
                  <c:v>1556.5363636363638</c:v>
                </c:pt>
                <c:pt idx="870">
                  <c:v>1556.69</c:v>
                </c:pt>
                <c:pt idx="871">
                  <c:v>1557.0327272727272</c:v>
                </c:pt>
                <c:pt idx="872">
                  <c:v>1557.3</c:v>
                </c:pt>
                <c:pt idx="873">
                  <c:v>1556.9563636363639</c:v>
                </c:pt>
                <c:pt idx="874">
                  <c:v>1556.7654545454548</c:v>
                </c:pt>
                <c:pt idx="875">
                  <c:v>1557.2236363636364</c:v>
                </c:pt>
                <c:pt idx="876">
                  <c:v>1557.5672727272724</c:v>
                </c:pt>
                <c:pt idx="877">
                  <c:v>1556.8036363636361</c:v>
                </c:pt>
                <c:pt idx="878">
                  <c:v>1556.9945454545452</c:v>
                </c:pt>
                <c:pt idx="879">
                  <c:v>1557.6436363636365</c:v>
                </c:pt>
                <c:pt idx="880">
                  <c:v>1557.1854545454551</c:v>
                </c:pt>
                <c:pt idx="881">
                  <c:v>1557.2236363636364</c:v>
                </c:pt>
                <c:pt idx="882">
                  <c:v>1557.2618181818182</c:v>
                </c:pt>
                <c:pt idx="883">
                  <c:v>1556.8036363636363</c:v>
                </c:pt>
                <c:pt idx="884">
                  <c:v>1555.8509090909095</c:v>
                </c:pt>
                <c:pt idx="885">
                  <c:v>1555.548181818182</c:v>
                </c:pt>
                <c:pt idx="886">
                  <c:v>1555.2409090909093</c:v>
                </c:pt>
                <c:pt idx="887">
                  <c:v>1555.5454545454545</c:v>
                </c:pt>
                <c:pt idx="888">
                  <c:v>1556.27</c:v>
                </c:pt>
                <c:pt idx="889">
                  <c:v>1555.5463636363636</c:v>
                </c:pt>
                <c:pt idx="890">
                  <c:v>1555.7363636363639</c:v>
                </c:pt>
                <c:pt idx="891">
                  <c:v>1555.1254545454549</c:v>
                </c:pt>
                <c:pt idx="892">
                  <c:v>1555.47</c:v>
                </c:pt>
                <c:pt idx="893">
                  <c:v>1556.0809090909095</c:v>
                </c:pt>
                <c:pt idx="894">
                  <c:v>1557.5672727272724</c:v>
                </c:pt>
                <c:pt idx="895">
                  <c:v>1558.2163636363634</c:v>
                </c:pt>
                <c:pt idx="896">
                  <c:v>1557.1854545454546</c:v>
                </c:pt>
                <c:pt idx="897">
                  <c:v>1557.5290909090907</c:v>
                </c:pt>
                <c:pt idx="898">
                  <c:v>1557.8345454545454</c:v>
                </c:pt>
                <c:pt idx="899">
                  <c:v>1558.5218181818179</c:v>
                </c:pt>
                <c:pt idx="900">
                  <c:v>1557.72</c:v>
                </c:pt>
                <c:pt idx="901">
                  <c:v>1558.292727272727</c:v>
                </c:pt>
                <c:pt idx="902">
                  <c:v>1558.330909090909</c:v>
                </c:pt>
                <c:pt idx="903">
                  <c:v>1558.711818181818</c:v>
                </c:pt>
                <c:pt idx="904">
                  <c:v>1558.1781818181817</c:v>
                </c:pt>
                <c:pt idx="905">
                  <c:v>1558.0254545454545</c:v>
                </c:pt>
                <c:pt idx="906">
                  <c:v>1558.4072727272726</c:v>
                </c:pt>
                <c:pt idx="907">
                  <c:v>1558.4454545454546</c:v>
                </c:pt>
                <c:pt idx="908">
                  <c:v>1557.9490909090907</c:v>
                </c:pt>
                <c:pt idx="909">
                  <c:v>1558.0254545454545</c:v>
                </c:pt>
                <c:pt idx="910">
                  <c:v>1557.0327272727272</c:v>
                </c:pt>
                <c:pt idx="911">
                  <c:v>1557.3763636363633</c:v>
                </c:pt>
                <c:pt idx="912">
                  <c:v>1557.1090909090906</c:v>
                </c:pt>
                <c:pt idx="913">
                  <c:v>1557.6436363636362</c:v>
                </c:pt>
                <c:pt idx="914">
                  <c:v>1557.6054545454549</c:v>
                </c:pt>
                <c:pt idx="915">
                  <c:v>1557.4527272727273</c:v>
                </c:pt>
                <c:pt idx="916">
                  <c:v>1557.2236363636364</c:v>
                </c:pt>
                <c:pt idx="917">
                  <c:v>1557.6818181818182</c:v>
                </c:pt>
                <c:pt idx="918">
                  <c:v>1557.1854545454546</c:v>
                </c:pt>
                <c:pt idx="919">
                  <c:v>1556.4227272727271</c:v>
                </c:pt>
                <c:pt idx="920">
                  <c:v>1556.5745454545452</c:v>
                </c:pt>
                <c:pt idx="921">
                  <c:v>1556.2336363636366</c:v>
                </c:pt>
                <c:pt idx="922">
                  <c:v>1555.5836363636365</c:v>
                </c:pt>
                <c:pt idx="923">
                  <c:v>1554.63</c:v>
                </c:pt>
                <c:pt idx="924">
                  <c:v>1554.4036363636367</c:v>
                </c:pt>
                <c:pt idx="925">
                  <c:v>1554.67</c:v>
                </c:pt>
                <c:pt idx="926">
                  <c:v>1555.1272727272728</c:v>
                </c:pt>
                <c:pt idx="927">
                  <c:v>1556.5745454545452</c:v>
                </c:pt>
                <c:pt idx="928">
                  <c:v>1555.2409090909093</c:v>
                </c:pt>
                <c:pt idx="929">
                  <c:v>1555.7736363636366</c:v>
                </c:pt>
                <c:pt idx="930">
                  <c:v>1555.5818181818183</c:v>
                </c:pt>
                <c:pt idx="931">
                  <c:v>1555.66</c:v>
                </c:pt>
                <c:pt idx="932">
                  <c:v>1554.9354545454551</c:v>
                </c:pt>
                <c:pt idx="933">
                  <c:v>1554.8627272727279</c:v>
                </c:pt>
                <c:pt idx="934">
                  <c:v>1554.0245454545459</c:v>
                </c:pt>
                <c:pt idx="935">
                  <c:v>1554.1745454545453</c:v>
                </c:pt>
                <c:pt idx="936">
                  <c:v>1555.8127272727274</c:v>
                </c:pt>
                <c:pt idx="937">
                  <c:v>1555.659090909091</c:v>
                </c:pt>
                <c:pt idx="938">
                  <c:v>1555.1645454545455</c:v>
                </c:pt>
                <c:pt idx="939">
                  <c:v>1554.3663636363638</c:v>
                </c:pt>
                <c:pt idx="940">
                  <c:v>1553.9854545454548</c:v>
                </c:pt>
                <c:pt idx="941">
                  <c:v>1553.7545454545457</c:v>
                </c:pt>
                <c:pt idx="942">
                  <c:v>1553.9463636363639</c:v>
                </c:pt>
                <c:pt idx="943">
                  <c:v>1553.45</c:v>
                </c:pt>
                <c:pt idx="944">
                  <c:v>1554.745454545455</c:v>
                </c:pt>
                <c:pt idx="945">
                  <c:v>1555.015454545455</c:v>
                </c:pt>
                <c:pt idx="946">
                  <c:v>1555.0509090909095</c:v>
                </c:pt>
                <c:pt idx="947">
                  <c:v>1555.1272727272728</c:v>
                </c:pt>
                <c:pt idx="948">
                  <c:v>1555.3945454545451</c:v>
                </c:pt>
                <c:pt idx="949">
                  <c:v>1556.27</c:v>
                </c:pt>
                <c:pt idx="950">
                  <c:v>1556.7272727272727</c:v>
                </c:pt>
                <c:pt idx="951">
                  <c:v>1556.9945454545452</c:v>
                </c:pt>
                <c:pt idx="952">
                  <c:v>1556.88</c:v>
                </c:pt>
                <c:pt idx="953">
                  <c:v>1556.88</c:v>
                </c:pt>
                <c:pt idx="954">
                  <c:v>1556.9945454545452</c:v>
                </c:pt>
                <c:pt idx="955">
                  <c:v>1557.1854545454544</c:v>
                </c:pt>
                <c:pt idx="956">
                  <c:v>1556.5745454545454</c:v>
                </c:pt>
                <c:pt idx="957">
                  <c:v>1555.8127272727274</c:v>
                </c:pt>
                <c:pt idx="958">
                  <c:v>1556.3454545454545</c:v>
                </c:pt>
                <c:pt idx="959">
                  <c:v>1556.4981818181814</c:v>
                </c:pt>
                <c:pt idx="960">
                  <c:v>1557.1090909090913</c:v>
                </c:pt>
                <c:pt idx="961">
                  <c:v>1556.88</c:v>
                </c:pt>
                <c:pt idx="962">
                  <c:v>1555.5072727272729</c:v>
                </c:pt>
                <c:pt idx="963">
                  <c:v>1554.3636363636367</c:v>
                </c:pt>
                <c:pt idx="964">
                  <c:v>1556.5363636363641</c:v>
                </c:pt>
                <c:pt idx="965">
                  <c:v>1557.4145454545453</c:v>
                </c:pt>
                <c:pt idx="966">
                  <c:v>1556.9181818181821</c:v>
                </c:pt>
                <c:pt idx="967">
                  <c:v>1557.4909090909093</c:v>
                </c:pt>
                <c:pt idx="968">
                  <c:v>1556.5745454545454</c:v>
                </c:pt>
                <c:pt idx="969">
                  <c:v>1555.8127272727274</c:v>
                </c:pt>
                <c:pt idx="970">
                  <c:v>1556.4990909090911</c:v>
                </c:pt>
                <c:pt idx="971">
                  <c:v>1557.4145454545453</c:v>
                </c:pt>
                <c:pt idx="972">
                  <c:v>1557.7963636363638</c:v>
                </c:pt>
                <c:pt idx="973">
                  <c:v>1557.2236363636364</c:v>
                </c:pt>
                <c:pt idx="974">
                  <c:v>1557.4527272727273</c:v>
                </c:pt>
                <c:pt idx="975">
                  <c:v>1557.3381818181815</c:v>
                </c:pt>
                <c:pt idx="976">
                  <c:v>1557.7963636363636</c:v>
                </c:pt>
                <c:pt idx="977">
                  <c:v>1557.5672727272729</c:v>
                </c:pt>
                <c:pt idx="978">
                  <c:v>1557.4909090909093</c:v>
                </c:pt>
                <c:pt idx="979">
                  <c:v>1557.1854545454546</c:v>
                </c:pt>
                <c:pt idx="980">
                  <c:v>1556.5745454545454</c:v>
                </c:pt>
                <c:pt idx="981">
                  <c:v>1555.8490909090913</c:v>
                </c:pt>
                <c:pt idx="982">
                  <c:v>1555.4318181818185</c:v>
                </c:pt>
                <c:pt idx="983">
                  <c:v>1556.3836363636365</c:v>
                </c:pt>
                <c:pt idx="984">
                  <c:v>1556.6509090909094</c:v>
                </c:pt>
                <c:pt idx="985">
                  <c:v>1557.0327272727272</c:v>
                </c:pt>
                <c:pt idx="986">
                  <c:v>1556.6890909090907</c:v>
                </c:pt>
                <c:pt idx="987">
                  <c:v>1556.5745454545452</c:v>
                </c:pt>
                <c:pt idx="988">
                  <c:v>1556.3072727272729</c:v>
                </c:pt>
                <c:pt idx="989">
                  <c:v>1555.8881818181819</c:v>
                </c:pt>
                <c:pt idx="990">
                  <c:v>1555.6981818181821</c:v>
                </c:pt>
                <c:pt idx="991">
                  <c:v>1555.9645454545455</c:v>
                </c:pt>
                <c:pt idx="992">
                  <c:v>1556.7272727272723</c:v>
                </c:pt>
                <c:pt idx="993">
                  <c:v>1556.5745454545452</c:v>
                </c:pt>
                <c:pt idx="994">
                  <c:v>1556.5363636363634</c:v>
                </c:pt>
                <c:pt idx="995">
                  <c:v>1557.070909090909</c:v>
                </c:pt>
                <c:pt idx="996">
                  <c:v>1557.2618181818179</c:v>
                </c:pt>
                <c:pt idx="997">
                  <c:v>1557.4145454545453</c:v>
                </c:pt>
                <c:pt idx="998">
                  <c:v>1556.9563636363634</c:v>
                </c:pt>
                <c:pt idx="999">
                  <c:v>1557.3</c:v>
                </c:pt>
                <c:pt idx="1000">
                  <c:v>1557.1472727272726</c:v>
                </c:pt>
                <c:pt idx="1001">
                  <c:v>1556.6890909090907</c:v>
                </c:pt>
                <c:pt idx="1002">
                  <c:v>1556.2690909090911</c:v>
                </c:pt>
                <c:pt idx="1003">
                  <c:v>1556.4981818181818</c:v>
                </c:pt>
                <c:pt idx="1004">
                  <c:v>1556.7272727272727</c:v>
                </c:pt>
                <c:pt idx="1005">
                  <c:v>1556.88</c:v>
                </c:pt>
                <c:pt idx="1006">
                  <c:v>1556.2309090909091</c:v>
                </c:pt>
                <c:pt idx="1007">
                  <c:v>1556.385454545454</c:v>
                </c:pt>
                <c:pt idx="1008">
                  <c:v>1556.0054545454543</c:v>
                </c:pt>
                <c:pt idx="1009">
                  <c:v>1555.51</c:v>
                </c:pt>
                <c:pt idx="1010">
                  <c:v>1556.3836363636365</c:v>
                </c:pt>
                <c:pt idx="1011">
                  <c:v>1556.5745454545454</c:v>
                </c:pt>
                <c:pt idx="1012">
                  <c:v>1555.7736363636361</c:v>
                </c:pt>
                <c:pt idx="1013">
                  <c:v>1555.697272727273</c:v>
                </c:pt>
                <c:pt idx="1014">
                  <c:v>1555.8490909090908</c:v>
                </c:pt>
                <c:pt idx="1015">
                  <c:v>1556.0018181818182</c:v>
                </c:pt>
                <c:pt idx="1016">
                  <c:v>1556.2690909090909</c:v>
                </c:pt>
                <c:pt idx="1017">
                  <c:v>1556.0018181818182</c:v>
                </c:pt>
                <c:pt idx="1018">
                  <c:v>1555.8490909090913</c:v>
                </c:pt>
                <c:pt idx="1019">
                  <c:v>1556.2318181818184</c:v>
                </c:pt>
                <c:pt idx="1020">
                  <c:v>1556.08</c:v>
                </c:pt>
                <c:pt idx="1021">
                  <c:v>1556.6527272727269</c:v>
                </c:pt>
                <c:pt idx="1022">
                  <c:v>1556.1172727272731</c:v>
                </c:pt>
                <c:pt idx="1023">
                  <c:v>1555.8109090909093</c:v>
                </c:pt>
                <c:pt idx="1024">
                  <c:v>1556.0409090909091</c:v>
                </c:pt>
                <c:pt idx="1025">
                  <c:v>1555.4672727272728</c:v>
                </c:pt>
                <c:pt idx="1026">
                  <c:v>1555.810909090909</c:v>
                </c:pt>
                <c:pt idx="1027">
                  <c:v>1555.9281818181821</c:v>
                </c:pt>
                <c:pt idx="1028">
                  <c:v>1555.6581818181819</c:v>
                </c:pt>
                <c:pt idx="1029">
                  <c:v>1554.8190909090911</c:v>
                </c:pt>
                <c:pt idx="1030">
                  <c:v>1554.82</c:v>
                </c:pt>
                <c:pt idx="1031">
                  <c:v>1555.43</c:v>
                </c:pt>
                <c:pt idx="1032">
                  <c:v>1555.7372727272727</c:v>
                </c:pt>
                <c:pt idx="1033">
                  <c:v>1555.3181818181818</c:v>
                </c:pt>
                <c:pt idx="1034">
                  <c:v>1555.1254545454547</c:v>
                </c:pt>
                <c:pt idx="1035">
                  <c:v>1555.0481818181818</c:v>
                </c:pt>
                <c:pt idx="1036">
                  <c:v>1556.04</c:v>
                </c:pt>
                <c:pt idx="1037">
                  <c:v>1556.04</c:v>
                </c:pt>
                <c:pt idx="1038">
                  <c:v>1556.3072727272729</c:v>
                </c:pt>
                <c:pt idx="1039">
                  <c:v>1556.3454545454549</c:v>
                </c:pt>
                <c:pt idx="1040">
                  <c:v>1556.6127272727272</c:v>
                </c:pt>
                <c:pt idx="1041">
                  <c:v>1557.070909090909</c:v>
                </c:pt>
                <c:pt idx="1042">
                  <c:v>1558.4072727272724</c:v>
                </c:pt>
                <c:pt idx="1043">
                  <c:v>1562.1409090909094</c:v>
                </c:pt>
                <c:pt idx="1044">
                  <c:v>1567.8581818181817</c:v>
                </c:pt>
                <c:pt idx="1045">
                  <c:v>1585.7754545454545</c:v>
                </c:pt>
                <c:pt idx="1046">
                  <c:v>1626.6427272727276</c:v>
                </c:pt>
                <c:pt idx="1047">
                  <c:v>1688.5572727272729</c:v>
                </c:pt>
                <c:pt idx="1048">
                  <c:v>1767.2554545454548</c:v>
                </c:pt>
                <c:pt idx="1049">
                  <c:v>1832.2736363636366</c:v>
                </c:pt>
                <c:pt idx="1050">
                  <c:v>1911.72</c:v>
                </c:pt>
                <c:pt idx="1051">
                  <c:v>2007.421818181818</c:v>
                </c:pt>
                <c:pt idx="1052">
                  <c:v>2088.91</c:v>
                </c:pt>
                <c:pt idx="1053">
                  <c:v>2168.39</c:v>
                </c:pt>
                <c:pt idx="1054">
                  <c:v>2241.1218181818181</c:v>
                </c:pt>
                <c:pt idx="1055">
                  <c:v>2301.0409090909093</c:v>
                </c:pt>
                <c:pt idx="1056">
                  <c:v>2360.2399999999998</c:v>
                </c:pt>
                <c:pt idx="1057">
                  <c:v>2412.8036363636361</c:v>
                </c:pt>
                <c:pt idx="1058">
                  <c:v>2489.4627272727271</c:v>
                </c:pt>
                <c:pt idx="1059">
                  <c:v>2569.224545454545</c:v>
                </c:pt>
                <c:pt idx="1060">
                  <c:v>2638.7236363636362</c:v>
                </c:pt>
                <c:pt idx="1061">
                  <c:v>2705.4436363636369</c:v>
                </c:pt>
                <c:pt idx="1062">
                  <c:v>2793.4109090909087</c:v>
                </c:pt>
                <c:pt idx="1063">
                  <c:v>2903.7790909090909</c:v>
                </c:pt>
                <c:pt idx="1064">
                  <c:v>3027.3909090909087</c:v>
                </c:pt>
                <c:pt idx="1065">
                  <c:v>3159.7827272727272</c:v>
                </c:pt>
                <c:pt idx="1066">
                  <c:v>3291.7036363636362</c:v>
                </c:pt>
                <c:pt idx="1067">
                  <c:v>3425.2627272727277</c:v>
                </c:pt>
                <c:pt idx="1068">
                  <c:v>3568.7618181818179</c:v>
                </c:pt>
                <c:pt idx="1069">
                  <c:v>3702.9181818181819</c:v>
                </c:pt>
                <c:pt idx="1070">
                  <c:v>3839.5927272727276</c:v>
                </c:pt>
                <c:pt idx="1071">
                  <c:v>3945.9090909090914</c:v>
                </c:pt>
                <c:pt idx="1072">
                  <c:v>4004.394545454546</c:v>
                </c:pt>
                <c:pt idx="1073">
                  <c:v>4037.5818181818177</c:v>
                </c:pt>
                <c:pt idx="1074">
                  <c:v>4062.3472727272729</c:v>
                </c:pt>
                <c:pt idx="1075">
                  <c:v>4080.9181818181819</c:v>
                </c:pt>
                <c:pt idx="1076">
                  <c:v>4100.0972727272729</c:v>
                </c:pt>
                <c:pt idx="1077">
                  <c:v>4113.8027272727277</c:v>
                </c:pt>
                <c:pt idx="1078">
                  <c:v>4127.7009090909087</c:v>
                </c:pt>
                <c:pt idx="1079">
                  <c:v>4138.8063636363631</c:v>
                </c:pt>
                <c:pt idx="1080">
                  <c:v>4147.9163636363637</c:v>
                </c:pt>
                <c:pt idx="1081">
                  <c:v>4159.1763636363648</c:v>
                </c:pt>
                <c:pt idx="1082">
                  <c:v>4168.7081818181814</c:v>
                </c:pt>
                <c:pt idx="1083">
                  <c:v>4178.625454545454</c:v>
                </c:pt>
                <c:pt idx="1084">
                  <c:v>4185.7490909090911</c:v>
                </c:pt>
                <c:pt idx="1085">
                  <c:v>4192.6400000000003</c:v>
                </c:pt>
                <c:pt idx="1086">
                  <c:v>4197.846363636364</c:v>
                </c:pt>
                <c:pt idx="1087">
                  <c:v>4203.783636363637</c:v>
                </c:pt>
                <c:pt idx="1088">
                  <c:v>4208.835454545454</c:v>
                </c:pt>
                <c:pt idx="1089">
                  <c:v>4212.7427272727273</c:v>
                </c:pt>
                <c:pt idx="1090">
                  <c:v>4217.3781818181815</c:v>
                </c:pt>
                <c:pt idx="1091">
                  <c:v>4220.9736363636366</c:v>
                </c:pt>
                <c:pt idx="1092">
                  <c:v>4224.4581818181814</c:v>
                </c:pt>
                <c:pt idx="1093">
                  <c:v>4227.4827272727271</c:v>
                </c:pt>
                <c:pt idx="1094">
                  <c:v>4230.5854545454531</c:v>
                </c:pt>
                <c:pt idx="1095">
                  <c:v>4233</c:v>
                </c:pt>
                <c:pt idx="1096">
                  <c:v>4235.5290909090918</c:v>
                </c:pt>
                <c:pt idx="1097">
                  <c:v>4237.7854545454547</c:v>
                </c:pt>
                <c:pt idx="1098">
                  <c:v>4238.78</c:v>
                </c:pt>
                <c:pt idx="1099">
                  <c:v>4240.5790909090911</c:v>
                </c:pt>
                <c:pt idx="1100">
                  <c:v>4242.7254545454543</c:v>
                </c:pt>
                <c:pt idx="1101">
                  <c:v>4243.9918181818175</c:v>
                </c:pt>
                <c:pt idx="1102">
                  <c:v>4246.4418181818173</c:v>
                </c:pt>
                <c:pt idx="1103">
                  <c:v>4249.8509090909092</c:v>
                </c:pt>
                <c:pt idx="1104">
                  <c:v>4251.2681818181818</c:v>
                </c:pt>
                <c:pt idx="1105">
                  <c:v>4251.4972727272725</c:v>
                </c:pt>
                <c:pt idx="1106">
                  <c:v>4253.7190909090914</c:v>
                </c:pt>
                <c:pt idx="1107">
                  <c:v>4255.630909090909</c:v>
                </c:pt>
                <c:pt idx="1108">
                  <c:v>4258.0809090909088</c:v>
                </c:pt>
                <c:pt idx="1109">
                  <c:v>4259.6909090909085</c:v>
                </c:pt>
                <c:pt idx="1110">
                  <c:v>4261.4909090909086</c:v>
                </c:pt>
                <c:pt idx="1111">
                  <c:v>4264.3999999999996</c:v>
                </c:pt>
                <c:pt idx="1112">
                  <c:v>4264.2118181818187</c:v>
                </c:pt>
                <c:pt idx="1113">
                  <c:v>4265.5136363636366</c:v>
                </c:pt>
                <c:pt idx="1114">
                  <c:v>4265.74</c:v>
                </c:pt>
                <c:pt idx="1115">
                  <c:v>4266.6218181818176</c:v>
                </c:pt>
                <c:pt idx="1116">
                  <c:v>4267.3463636363631</c:v>
                </c:pt>
                <c:pt idx="1117">
                  <c:v>4267.9981818181814</c:v>
                </c:pt>
                <c:pt idx="1118">
                  <c:v>4269.2654545454552</c:v>
                </c:pt>
                <c:pt idx="1119">
                  <c:v>4270.5309090909086</c:v>
                </c:pt>
                <c:pt idx="1120">
                  <c:v>4271.0654545454536</c:v>
                </c:pt>
                <c:pt idx="1121">
                  <c:v>4271.216363636363</c:v>
                </c:pt>
                <c:pt idx="1122">
                  <c:v>4271.869090909091</c:v>
                </c:pt>
                <c:pt idx="1123">
                  <c:v>4272.6336363636374</c:v>
                </c:pt>
                <c:pt idx="1124">
                  <c:v>4271.6763636363639</c:v>
                </c:pt>
                <c:pt idx="1125">
                  <c:v>4274.7781818181829</c:v>
                </c:pt>
                <c:pt idx="1126">
                  <c:v>4277.1154545454547</c:v>
                </c:pt>
                <c:pt idx="1127">
                  <c:v>4277.9954545454539</c:v>
                </c:pt>
                <c:pt idx="1128">
                  <c:v>4279.835454545454</c:v>
                </c:pt>
                <c:pt idx="1129">
                  <c:v>4280.1781818181826</c:v>
                </c:pt>
                <c:pt idx="1130">
                  <c:v>4281.4818181818182</c:v>
                </c:pt>
                <c:pt idx="1131">
                  <c:v>4280.4845454545457</c:v>
                </c:pt>
                <c:pt idx="1132">
                  <c:v>4281.8645454545449</c:v>
                </c:pt>
                <c:pt idx="1133">
                  <c:v>4282.4763636363641</c:v>
                </c:pt>
                <c:pt idx="1134">
                  <c:v>4283.5072727272727</c:v>
                </c:pt>
                <c:pt idx="1135">
                  <c:v>4283.1636363636362</c:v>
                </c:pt>
                <c:pt idx="1136">
                  <c:v>4281.4427272727271</c:v>
                </c:pt>
                <c:pt idx="1137">
                  <c:v>4283.05</c:v>
                </c:pt>
                <c:pt idx="1138">
                  <c:v>4281.7872727272725</c:v>
                </c:pt>
                <c:pt idx="1139">
                  <c:v>4280.7145454545453</c:v>
                </c:pt>
                <c:pt idx="1140">
                  <c:v>4279.68</c:v>
                </c:pt>
                <c:pt idx="1141">
                  <c:v>4281.8254545454547</c:v>
                </c:pt>
                <c:pt idx="1142">
                  <c:v>4280.79</c:v>
                </c:pt>
                <c:pt idx="1143">
                  <c:v>4281.403636363636</c:v>
                </c:pt>
                <c:pt idx="1144">
                  <c:v>4282.0181818181818</c:v>
                </c:pt>
                <c:pt idx="1145">
                  <c:v>4282.590909090909</c:v>
                </c:pt>
                <c:pt idx="1146">
                  <c:v>4283.0490909090913</c:v>
                </c:pt>
                <c:pt idx="1147">
                  <c:v>4282.5154545454543</c:v>
                </c:pt>
                <c:pt idx="1148">
                  <c:v>4283.6272727272726</c:v>
                </c:pt>
                <c:pt idx="1149">
                  <c:v>4282.67</c:v>
                </c:pt>
                <c:pt idx="1150">
                  <c:v>4284.0490909090913</c:v>
                </c:pt>
                <c:pt idx="1151">
                  <c:v>4283.59</c:v>
                </c:pt>
                <c:pt idx="1152">
                  <c:v>4283.7027272727273</c:v>
                </c:pt>
                <c:pt idx="1153">
                  <c:v>4283.8509090909101</c:v>
                </c:pt>
                <c:pt idx="1154">
                  <c:v>4283.7754545454545</c:v>
                </c:pt>
                <c:pt idx="1155">
                  <c:v>4285.0045454545461</c:v>
                </c:pt>
                <c:pt idx="1156">
                  <c:v>4284.6609090909096</c:v>
                </c:pt>
                <c:pt idx="1157">
                  <c:v>4284.9290909090923</c:v>
                </c:pt>
                <c:pt idx="1158">
                  <c:v>4284.4290909090914</c:v>
                </c:pt>
                <c:pt idx="1159">
                  <c:v>4284.8527272727288</c:v>
                </c:pt>
                <c:pt idx="1160">
                  <c:v>4285.6163636363635</c:v>
                </c:pt>
                <c:pt idx="1161">
                  <c:v>4284.4690909090914</c:v>
                </c:pt>
                <c:pt idx="1162">
                  <c:v>4285.1963636363644</c:v>
                </c:pt>
                <c:pt idx="1163">
                  <c:v>4285.6936363636378</c:v>
                </c:pt>
                <c:pt idx="1164">
                  <c:v>4285.6554545454555</c:v>
                </c:pt>
                <c:pt idx="1165">
                  <c:v>4285.6918181818182</c:v>
                </c:pt>
                <c:pt idx="1166">
                  <c:v>4286.0754545454538</c:v>
                </c:pt>
                <c:pt idx="1167">
                  <c:v>4286.954545454545</c:v>
                </c:pt>
                <c:pt idx="1168">
                  <c:v>4287.4136363636353</c:v>
                </c:pt>
                <c:pt idx="1169">
                  <c:v>4287.2618181818189</c:v>
                </c:pt>
                <c:pt idx="1170">
                  <c:v>4286.6109090909094</c:v>
                </c:pt>
                <c:pt idx="1171">
                  <c:v>4287.4136363636362</c:v>
                </c:pt>
                <c:pt idx="1172">
                  <c:v>4288.2945454545443</c:v>
                </c:pt>
                <c:pt idx="1173">
                  <c:v>4286.2672727272738</c:v>
                </c:pt>
                <c:pt idx="1174">
                  <c:v>4289.215454545455</c:v>
                </c:pt>
                <c:pt idx="1175">
                  <c:v>4288.641818181819</c:v>
                </c:pt>
                <c:pt idx="1176">
                  <c:v>4288.4509090909096</c:v>
                </c:pt>
                <c:pt idx="1177">
                  <c:v>4288.6045454545465</c:v>
                </c:pt>
                <c:pt idx="1178">
                  <c:v>4288.9472727272732</c:v>
                </c:pt>
                <c:pt idx="1179">
                  <c:v>4288.522727272727</c:v>
                </c:pt>
                <c:pt idx="1180">
                  <c:v>4288.0645454545456</c:v>
                </c:pt>
                <c:pt idx="1181">
                  <c:v>4288.6045454545465</c:v>
                </c:pt>
                <c:pt idx="1182">
                  <c:v>4290.7118181818187</c:v>
                </c:pt>
                <c:pt idx="1183">
                  <c:v>4295.2681818181818</c:v>
                </c:pt>
                <c:pt idx="1184">
                  <c:v>4296.0327272727272</c:v>
                </c:pt>
                <c:pt idx="1185">
                  <c:v>4294.96</c:v>
                </c:pt>
                <c:pt idx="1186">
                  <c:v>4295.2663636363641</c:v>
                </c:pt>
                <c:pt idx="1187">
                  <c:v>4295.1518181818183</c:v>
                </c:pt>
                <c:pt idx="1188">
                  <c:v>4295.0781818181822</c:v>
                </c:pt>
                <c:pt idx="1189">
                  <c:v>4294.5418181818177</c:v>
                </c:pt>
                <c:pt idx="1190">
                  <c:v>4294.2736363636368</c:v>
                </c:pt>
                <c:pt idx="1191">
                  <c:v>4294.4627272727275</c:v>
                </c:pt>
                <c:pt idx="1192">
                  <c:v>4293.965454545455</c:v>
                </c:pt>
                <c:pt idx="1193">
                  <c:v>4294.5790909090902</c:v>
                </c:pt>
                <c:pt idx="1194">
                  <c:v>4295.6127272727281</c:v>
                </c:pt>
                <c:pt idx="1195">
                  <c:v>4294.8845454545462</c:v>
                </c:pt>
                <c:pt idx="1196">
                  <c:v>4295.0754545454547</c:v>
                </c:pt>
                <c:pt idx="1197">
                  <c:v>4295.6881818181828</c:v>
                </c:pt>
                <c:pt idx="1198">
                  <c:v>4295.4963636363645</c:v>
                </c:pt>
                <c:pt idx="1199">
                  <c:v>4296.1881818181828</c:v>
                </c:pt>
                <c:pt idx="1200">
                  <c:v>4295.1927272727271</c:v>
                </c:pt>
                <c:pt idx="1201">
                  <c:v>4295.5763636363636</c:v>
                </c:pt>
                <c:pt idx="1202">
                  <c:v>4295.573636363637</c:v>
                </c:pt>
                <c:pt idx="1203">
                  <c:v>4294.7318181818191</c:v>
                </c:pt>
                <c:pt idx="1204">
                  <c:v>4295.3090909090906</c:v>
                </c:pt>
                <c:pt idx="1205">
                  <c:v>4296.80090909091</c:v>
                </c:pt>
                <c:pt idx="1206">
                  <c:v>4302.0836363636363</c:v>
                </c:pt>
                <c:pt idx="1207">
                  <c:v>4303.653636363636</c:v>
                </c:pt>
                <c:pt idx="1208">
                  <c:v>4299.2527272727275</c:v>
                </c:pt>
                <c:pt idx="1209">
                  <c:v>4297.9481818181821</c:v>
                </c:pt>
                <c:pt idx="1210">
                  <c:v>4298.7909090909088</c:v>
                </c:pt>
                <c:pt idx="1211">
                  <c:v>4303.8845454545453</c:v>
                </c:pt>
                <c:pt idx="1212">
                  <c:v>4305.300909090909</c:v>
                </c:pt>
                <c:pt idx="1213">
                  <c:v>4308.0963636363631</c:v>
                </c:pt>
                <c:pt idx="1214">
                  <c:v>4310.3172727272722</c:v>
                </c:pt>
                <c:pt idx="1215">
                  <c:v>4308.3672727272724</c:v>
                </c:pt>
                <c:pt idx="1216">
                  <c:v>4305.8363636363638</c:v>
                </c:pt>
                <c:pt idx="1217">
                  <c:v>4303.5754545454547</c:v>
                </c:pt>
                <c:pt idx="1218">
                  <c:v>4306.4509090909087</c:v>
                </c:pt>
                <c:pt idx="1219">
                  <c:v>4305.1490909090908</c:v>
                </c:pt>
                <c:pt idx="1220">
                  <c:v>4302.4290909090905</c:v>
                </c:pt>
                <c:pt idx="1221">
                  <c:v>4299.2890909090902</c:v>
                </c:pt>
                <c:pt idx="1222">
                  <c:v>4302.3900000000003</c:v>
                </c:pt>
                <c:pt idx="1223">
                  <c:v>4305.148181818181</c:v>
                </c:pt>
                <c:pt idx="1224">
                  <c:v>4303.08</c:v>
                </c:pt>
                <c:pt idx="1225">
                  <c:v>4302.7718181818182</c:v>
                </c:pt>
                <c:pt idx="1226">
                  <c:v>4304.3436363636365</c:v>
                </c:pt>
                <c:pt idx="1227">
                  <c:v>4304.5727272727272</c:v>
                </c:pt>
                <c:pt idx="1228">
                  <c:v>4302.8481818181817</c:v>
                </c:pt>
                <c:pt idx="1229">
                  <c:v>4303.2309090909084</c:v>
                </c:pt>
                <c:pt idx="1230">
                  <c:v>4305.0718181818193</c:v>
                </c:pt>
                <c:pt idx="1231">
                  <c:v>4302.5827272727265</c:v>
                </c:pt>
                <c:pt idx="1232">
                  <c:v>4302.0463636363629</c:v>
                </c:pt>
                <c:pt idx="1233">
                  <c:v>4302.4290909090914</c:v>
                </c:pt>
                <c:pt idx="1234">
                  <c:v>4302.772727272727</c:v>
                </c:pt>
                <c:pt idx="1235">
                  <c:v>4305.1090909090899</c:v>
                </c:pt>
                <c:pt idx="1236">
                  <c:v>4304.8790909090903</c:v>
                </c:pt>
                <c:pt idx="1237">
                  <c:v>4305.9927272727282</c:v>
                </c:pt>
                <c:pt idx="1238">
                  <c:v>4306.6036363636367</c:v>
                </c:pt>
                <c:pt idx="1239">
                  <c:v>4306.488181818183</c:v>
                </c:pt>
                <c:pt idx="1240">
                  <c:v>4306.26</c:v>
                </c:pt>
                <c:pt idx="1241">
                  <c:v>4305.3790909090903</c:v>
                </c:pt>
                <c:pt idx="1242">
                  <c:v>4306.5663636363633</c:v>
                </c:pt>
                <c:pt idx="1243">
                  <c:v>4306.1054545454544</c:v>
                </c:pt>
                <c:pt idx="1244">
                  <c:v>4306.7572727272727</c:v>
                </c:pt>
                <c:pt idx="1245">
                  <c:v>4308.6318181818187</c:v>
                </c:pt>
                <c:pt idx="1246">
                  <c:v>4309.9736363636366</c:v>
                </c:pt>
                <c:pt idx="1247">
                  <c:v>4310.5109090909091</c:v>
                </c:pt>
                <c:pt idx="1248">
                  <c:v>4310.3945454545465</c:v>
                </c:pt>
                <c:pt idx="1249">
                  <c:v>4309.5136363636357</c:v>
                </c:pt>
                <c:pt idx="1250">
                  <c:v>4309.4736363636357</c:v>
                </c:pt>
                <c:pt idx="1251">
                  <c:v>4309.5881818181824</c:v>
                </c:pt>
                <c:pt idx="1252">
                  <c:v>4309.0163636363641</c:v>
                </c:pt>
                <c:pt idx="1253">
                  <c:v>4309.3999999999996</c:v>
                </c:pt>
                <c:pt idx="1254">
                  <c:v>4310.0918181818188</c:v>
                </c:pt>
                <c:pt idx="1255">
                  <c:v>4310.4327272727278</c:v>
                </c:pt>
                <c:pt idx="1256">
                  <c:v>4312.6554545454537</c:v>
                </c:pt>
                <c:pt idx="1257">
                  <c:v>4310.625454545454</c:v>
                </c:pt>
                <c:pt idx="1258">
                  <c:v>4309.2481818181823</c:v>
                </c:pt>
                <c:pt idx="1259">
                  <c:v>4308.7863636363645</c:v>
                </c:pt>
                <c:pt idx="1260">
                  <c:v>4308.8627272727272</c:v>
                </c:pt>
                <c:pt idx="1261">
                  <c:v>4307.0263636363643</c:v>
                </c:pt>
                <c:pt idx="1262">
                  <c:v>4307.7927272727284</c:v>
                </c:pt>
                <c:pt idx="1263">
                  <c:v>4307.4081818181812</c:v>
                </c:pt>
                <c:pt idx="1264">
                  <c:v>4307.8318181818186</c:v>
                </c:pt>
                <c:pt idx="1265">
                  <c:v>4306.45</c:v>
                </c:pt>
                <c:pt idx="1266">
                  <c:v>4304.7663636363632</c:v>
                </c:pt>
                <c:pt idx="1267">
                  <c:v>4304.3072727272729</c:v>
                </c:pt>
                <c:pt idx="1268">
                  <c:v>4303.9618181818178</c:v>
                </c:pt>
                <c:pt idx="1269">
                  <c:v>4301.5481818181815</c:v>
                </c:pt>
                <c:pt idx="1270">
                  <c:v>4301.8909090909083</c:v>
                </c:pt>
                <c:pt idx="1271">
                  <c:v>4303.6527272727262</c:v>
                </c:pt>
                <c:pt idx="1272">
                  <c:v>4305.4536363636353</c:v>
                </c:pt>
                <c:pt idx="1273">
                  <c:v>4309.8954545454544</c:v>
                </c:pt>
                <c:pt idx="1274">
                  <c:v>4312.7700000000004</c:v>
                </c:pt>
                <c:pt idx="1275">
                  <c:v>4316.7545454545461</c:v>
                </c:pt>
                <c:pt idx="1276">
                  <c:v>4319.05</c:v>
                </c:pt>
                <c:pt idx="1277">
                  <c:v>4318.9354545454544</c:v>
                </c:pt>
                <c:pt idx="1278">
                  <c:v>4319.2790909090918</c:v>
                </c:pt>
                <c:pt idx="1279">
                  <c:v>4320.4290909090914</c:v>
                </c:pt>
                <c:pt idx="1280">
                  <c:v>4319.28</c:v>
                </c:pt>
                <c:pt idx="1281">
                  <c:v>4320.3136363636368</c:v>
                </c:pt>
                <c:pt idx="1282">
                  <c:v>4320.3172727272722</c:v>
                </c:pt>
                <c:pt idx="1283">
                  <c:v>4320.5463636363629</c:v>
                </c:pt>
                <c:pt idx="1284">
                  <c:v>4320.431818181818</c:v>
                </c:pt>
                <c:pt idx="1285">
                  <c:v>4319.97</c:v>
                </c:pt>
                <c:pt idx="1286">
                  <c:v>4319.8527272727279</c:v>
                </c:pt>
                <c:pt idx="1287">
                  <c:v>4319.05</c:v>
                </c:pt>
                <c:pt idx="1288">
                  <c:v>4319.74</c:v>
                </c:pt>
                <c:pt idx="1289">
                  <c:v>4321.4645454545462</c:v>
                </c:pt>
                <c:pt idx="1290">
                  <c:v>4321.5790909090911</c:v>
                </c:pt>
                <c:pt idx="1291">
                  <c:v>4321.3100000000004</c:v>
                </c:pt>
                <c:pt idx="1292">
                  <c:v>4321.6154545454547</c:v>
                </c:pt>
                <c:pt idx="1293">
                  <c:v>4321.1154545454547</c:v>
                </c:pt>
                <c:pt idx="1294">
                  <c:v>4322.0363636363627</c:v>
                </c:pt>
                <c:pt idx="1295">
                  <c:v>4321.5790909090911</c:v>
                </c:pt>
                <c:pt idx="1296">
                  <c:v>4322.8027272727277</c:v>
                </c:pt>
                <c:pt idx="1297">
                  <c:v>4322.4209090909098</c:v>
                </c:pt>
                <c:pt idx="1298">
                  <c:v>4321.6536363636369</c:v>
                </c:pt>
                <c:pt idx="1299">
                  <c:v>4320.7009090909087</c:v>
                </c:pt>
                <c:pt idx="1300">
                  <c:v>4320.5427272727284</c:v>
                </c:pt>
                <c:pt idx="1301">
                  <c:v>4321.8081818181818</c:v>
                </c:pt>
                <c:pt idx="1302">
                  <c:v>4321.6936363636369</c:v>
                </c:pt>
                <c:pt idx="1303">
                  <c:v>4321.7709090909084</c:v>
                </c:pt>
                <c:pt idx="1304">
                  <c:v>4323.2263636363641</c:v>
                </c:pt>
                <c:pt idx="1305">
                  <c:v>4322.840909090909</c:v>
                </c:pt>
                <c:pt idx="1306">
                  <c:v>4322.6109090909094</c:v>
                </c:pt>
                <c:pt idx="1307">
                  <c:v>4322.727272727273</c:v>
                </c:pt>
                <c:pt idx="1308">
                  <c:v>4323.9936363636361</c:v>
                </c:pt>
                <c:pt idx="1309">
                  <c:v>4324.2227272727268</c:v>
                </c:pt>
                <c:pt idx="1310">
                  <c:v>4322.4963636363645</c:v>
                </c:pt>
                <c:pt idx="1311">
                  <c:v>4323.8372727272717</c:v>
                </c:pt>
                <c:pt idx="1312">
                  <c:v>4325.5218181818191</c:v>
                </c:pt>
                <c:pt idx="1313">
                  <c:v>4324.9481818181821</c:v>
                </c:pt>
                <c:pt idx="1314">
                  <c:v>4323.5709090909086</c:v>
                </c:pt>
                <c:pt idx="1315">
                  <c:v>4324.91</c:v>
                </c:pt>
                <c:pt idx="1316">
                  <c:v>4324.4136363636362</c:v>
                </c:pt>
                <c:pt idx="1317">
                  <c:v>4323.1118181818174</c:v>
                </c:pt>
                <c:pt idx="1318">
                  <c:v>4323.1109090909094</c:v>
                </c:pt>
                <c:pt idx="1319">
                  <c:v>4325.2936363636363</c:v>
                </c:pt>
                <c:pt idx="1320">
                  <c:v>4324.3763636363647</c:v>
                </c:pt>
                <c:pt idx="1321">
                  <c:v>4327.5536363636356</c:v>
                </c:pt>
                <c:pt idx="1322">
                  <c:v>4326.0981818181817</c:v>
                </c:pt>
                <c:pt idx="1323">
                  <c:v>4326.3272727272724</c:v>
                </c:pt>
                <c:pt idx="1324">
                  <c:v>4326.9409090909094</c:v>
                </c:pt>
                <c:pt idx="1325">
                  <c:v>4325.3727272727274</c:v>
                </c:pt>
                <c:pt idx="1326">
                  <c:v>4324.5681818181829</c:v>
                </c:pt>
                <c:pt idx="1327">
                  <c:v>4325.0263636363634</c:v>
                </c:pt>
                <c:pt idx="1328">
                  <c:v>4323.8790909090903</c:v>
                </c:pt>
                <c:pt idx="1329">
                  <c:v>4323.5309090909095</c:v>
                </c:pt>
                <c:pt idx="1330">
                  <c:v>4325.5990909090915</c:v>
                </c:pt>
                <c:pt idx="1331">
                  <c:v>4325.3718181818176</c:v>
                </c:pt>
                <c:pt idx="1332">
                  <c:v>4323.9945454545459</c:v>
                </c:pt>
                <c:pt idx="1333">
                  <c:v>4324.1827272727269</c:v>
                </c:pt>
                <c:pt idx="1334">
                  <c:v>4324.4127272727274</c:v>
                </c:pt>
                <c:pt idx="1335">
                  <c:v>4325.7509090909089</c:v>
                </c:pt>
                <c:pt idx="1336">
                  <c:v>4324.414545454546</c:v>
                </c:pt>
                <c:pt idx="1337">
                  <c:v>4324.1081818181819</c:v>
                </c:pt>
                <c:pt idx="1338">
                  <c:v>4323.9527272727273</c:v>
                </c:pt>
                <c:pt idx="1339">
                  <c:v>4323.9154545454548</c:v>
                </c:pt>
                <c:pt idx="1340">
                  <c:v>4324.602727272727</c:v>
                </c:pt>
                <c:pt idx="1341">
                  <c:v>4326.0590909090906</c:v>
                </c:pt>
                <c:pt idx="1342">
                  <c:v>4326.1345454545453</c:v>
                </c:pt>
                <c:pt idx="1343">
                  <c:v>4325.4445454545457</c:v>
                </c:pt>
                <c:pt idx="1344">
                  <c:v>4326.1381818181817</c:v>
                </c:pt>
                <c:pt idx="1345">
                  <c:v>4323.1872727272721</c:v>
                </c:pt>
                <c:pt idx="1346">
                  <c:v>4324.0290909090918</c:v>
                </c:pt>
                <c:pt idx="1347">
                  <c:v>4324.49</c:v>
                </c:pt>
                <c:pt idx="1348">
                  <c:v>4324.4890909090918</c:v>
                </c:pt>
                <c:pt idx="1349">
                  <c:v>4324.568181818182</c:v>
                </c:pt>
                <c:pt idx="1350">
                  <c:v>4324.4536363636371</c:v>
                </c:pt>
                <c:pt idx="1351">
                  <c:v>4324.4536363636362</c:v>
                </c:pt>
                <c:pt idx="1352">
                  <c:v>4323.80090909091</c:v>
                </c:pt>
                <c:pt idx="1353">
                  <c:v>4325.7536363636355</c:v>
                </c:pt>
                <c:pt idx="1354">
                  <c:v>4325.6745454545453</c:v>
                </c:pt>
                <c:pt idx="1355">
                  <c:v>4325.0263636363634</c:v>
                </c:pt>
                <c:pt idx="1356">
                  <c:v>4327.21</c:v>
                </c:pt>
                <c:pt idx="1357">
                  <c:v>4325.062727272727</c:v>
                </c:pt>
                <c:pt idx="1358">
                  <c:v>4326.3645454545449</c:v>
                </c:pt>
                <c:pt idx="1359">
                  <c:v>4326.7890909090902</c:v>
                </c:pt>
                <c:pt idx="1360">
                  <c:v>4326.7136363636364</c:v>
                </c:pt>
                <c:pt idx="1361">
                  <c:v>4326.5990909090915</c:v>
                </c:pt>
                <c:pt idx="1362">
                  <c:v>4327.3254545454556</c:v>
                </c:pt>
                <c:pt idx="1363">
                  <c:v>4324.91</c:v>
                </c:pt>
                <c:pt idx="1364">
                  <c:v>4325.5590909090906</c:v>
                </c:pt>
                <c:pt idx="1365">
                  <c:v>4325.8272727272724</c:v>
                </c:pt>
                <c:pt idx="1366">
                  <c:v>4322.9181818181814</c:v>
                </c:pt>
                <c:pt idx="1367">
                  <c:v>4327.0554545454543</c:v>
                </c:pt>
                <c:pt idx="1368">
                  <c:v>4324.8745454545451</c:v>
                </c:pt>
                <c:pt idx="1369">
                  <c:v>4325.9054545454537</c:v>
                </c:pt>
                <c:pt idx="1370">
                  <c:v>4325.102727272727</c:v>
                </c:pt>
                <c:pt idx="1371">
                  <c:v>4325.141818181819</c:v>
                </c:pt>
                <c:pt idx="1372">
                  <c:v>4324.4536363636362</c:v>
                </c:pt>
                <c:pt idx="1373">
                  <c:v>4323.840909090909</c:v>
                </c:pt>
                <c:pt idx="1374">
                  <c:v>4323.7227272727268</c:v>
                </c:pt>
                <c:pt idx="1375">
                  <c:v>4324.7581818181816</c:v>
                </c:pt>
                <c:pt idx="1376">
                  <c:v>4324.1463636363633</c:v>
                </c:pt>
                <c:pt idx="1377">
                  <c:v>4321.4236363636364</c:v>
                </c:pt>
                <c:pt idx="1378">
                  <c:v>4319.6236363636363</c:v>
                </c:pt>
                <c:pt idx="1379">
                  <c:v>4320.1981818181821</c:v>
                </c:pt>
                <c:pt idx="1380">
                  <c:v>4321.3500000000004</c:v>
                </c:pt>
                <c:pt idx="1381">
                  <c:v>4321.3490909090906</c:v>
                </c:pt>
                <c:pt idx="1382">
                  <c:v>4321.1154545454547</c:v>
                </c:pt>
                <c:pt idx="1383">
                  <c:v>4325.1009090909083</c:v>
                </c:pt>
                <c:pt idx="1384">
                  <c:v>4332.6063636363633</c:v>
                </c:pt>
                <c:pt idx="1385">
                  <c:v>4337.8563636363642</c:v>
                </c:pt>
                <c:pt idx="1386">
                  <c:v>4339.465454545455</c:v>
                </c:pt>
                <c:pt idx="1387">
                  <c:v>4341.113636363636</c:v>
                </c:pt>
                <c:pt idx="1388">
                  <c:v>4344.1372727272719</c:v>
                </c:pt>
                <c:pt idx="1389">
                  <c:v>4346.0145454545454</c:v>
                </c:pt>
                <c:pt idx="1390">
                  <c:v>4341.533636363637</c:v>
                </c:pt>
                <c:pt idx="1391">
                  <c:v>4338.2381818181821</c:v>
                </c:pt>
                <c:pt idx="1392">
                  <c:v>4337.8572727272722</c:v>
                </c:pt>
                <c:pt idx="1393">
                  <c:v>4339.8845454545453</c:v>
                </c:pt>
                <c:pt idx="1394">
                  <c:v>4348.5036363636355</c:v>
                </c:pt>
                <c:pt idx="1395">
                  <c:v>4347.8154545454536</c:v>
                </c:pt>
                <c:pt idx="1396">
                  <c:v>4348.7354545454546</c:v>
                </c:pt>
                <c:pt idx="1397">
                  <c:v>4348.045454545455</c:v>
                </c:pt>
                <c:pt idx="1398">
                  <c:v>4349.9590909090903</c:v>
                </c:pt>
                <c:pt idx="1399">
                  <c:v>4349.534545454545</c:v>
                </c:pt>
                <c:pt idx="1400">
                  <c:v>4348.8463636363631</c:v>
                </c:pt>
                <c:pt idx="1401">
                  <c:v>4350.1890909090907</c:v>
                </c:pt>
                <c:pt idx="1402">
                  <c:v>4349.7700000000004</c:v>
                </c:pt>
                <c:pt idx="1403">
                  <c:v>4346.6263636363637</c:v>
                </c:pt>
                <c:pt idx="1404">
                  <c:v>4345.1318181818178</c:v>
                </c:pt>
                <c:pt idx="1405">
                  <c:v>4342.6045454545456</c:v>
                </c:pt>
                <c:pt idx="1406">
                  <c:v>4340.806363636364</c:v>
                </c:pt>
                <c:pt idx="1407">
                  <c:v>4341.2636363636366</c:v>
                </c:pt>
                <c:pt idx="1408">
                  <c:v>4341.2254545454552</c:v>
                </c:pt>
                <c:pt idx="1409">
                  <c:v>4339.0427272727275</c:v>
                </c:pt>
                <c:pt idx="1410">
                  <c:v>4339.426363636363</c:v>
                </c:pt>
                <c:pt idx="1411">
                  <c:v>4340.0790909090911</c:v>
                </c:pt>
                <c:pt idx="1412">
                  <c:v>4340.0790909090911</c:v>
                </c:pt>
                <c:pt idx="1413">
                  <c:v>4341.6890909090907</c:v>
                </c:pt>
                <c:pt idx="1414">
                  <c:v>4343.0645454545456</c:v>
                </c:pt>
                <c:pt idx="1415">
                  <c:v>4348.0054545454541</c:v>
                </c:pt>
                <c:pt idx="1416">
                  <c:v>4350.0336363636352</c:v>
                </c:pt>
                <c:pt idx="1417">
                  <c:v>4350.4181818181814</c:v>
                </c:pt>
                <c:pt idx="1418">
                  <c:v>4351.4154545454548</c:v>
                </c:pt>
                <c:pt idx="1419">
                  <c:v>4350.1918181818173</c:v>
                </c:pt>
                <c:pt idx="1420">
                  <c:v>4350.8027272727277</c:v>
                </c:pt>
                <c:pt idx="1421">
                  <c:v>4351.2618181818189</c:v>
                </c:pt>
                <c:pt idx="1422">
                  <c:v>4349.6936363636369</c:v>
                </c:pt>
                <c:pt idx="1423">
                  <c:v>4347.3154545454545</c:v>
                </c:pt>
                <c:pt idx="1424">
                  <c:v>4345.9381818181819</c:v>
                </c:pt>
                <c:pt idx="1425">
                  <c:v>4347.5845454545452</c:v>
                </c:pt>
                <c:pt idx="1426">
                  <c:v>4348.1981818181821</c:v>
                </c:pt>
                <c:pt idx="1427">
                  <c:v>4346.6663636363628</c:v>
                </c:pt>
                <c:pt idx="1428">
                  <c:v>4344.7863636363645</c:v>
                </c:pt>
                <c:pt idx="1429">
                  <c:v>4345.6327272727276</c:v>
                </c:pt>
                <c:pt idx="1430">
                  <c:v>4344.022727272727</c:v>
                </c:pt>
                <c:pt idx="1431">
                  <c:v>4340.9209090909098</c:v>
                </c:pt>
                <c:pt idx="1432">
                  <c:v>4341.3027272727286</c:v>
                </c:pt>
                <c:pt idx="1433">
                  <c:v>4343.755454545455</c:v>
                </c:pt>
                <c:pt idx="1434">
                  <c:v>4347.3545454545465</c:v>
                </c:pt>
                <c:pt idx="1435">
                  <c:v>4347.0481818181815</c:v>
                </c:pt>
                <c:pt idx="1436">
                  <c:v>4345.9763636363641</c:v>
                </c:pt>
                <c:pt idx="1437">
                  <c:v>4345.4399999999996</c:v>
                </c:pt>
                <c:pt idx="1438">
                  <c:v>4345.7854545454547</c:v>
                </c:pt>
                <c:pt idx="1439">
                  <c:v>4345.0936363636365</c:v>
                </c:pt>
                <c:pt idx="1440">
                  <c:v>4344.6718181818169</c:v>
                </c:pt>
                <c:pt idx="1441">
                  <c:v>4346.13</c:v>
                </c:pt>
                <c:pt idx="1442">
                  <c:v>4346.090909090909</c:v>
                </c:pt>
                <c:pt idx="1443">
                  <c:v>4344.8272727272724</c:v>
                </c:pt>
                <c:pt idx="1444">
                  <c:v>4344.022727272727</c:v>
                </c:pt>
                <c:pt idx="1445">
                  <c:v>4343.8318181818186</c:v>
                </c:pt>
                <c:pt idx="1446">
                  <c:v>4343.37</c:v>
                </c:pt>
                <c:pt idx="1447">
                  <c:v>4344.5972727272738</c:v>
                </c:pt>
                <c:pt idx="1448">
                  <c:v>4344.8263636363636</c:v>
                </c:pt>
                <c:pt idx="1449">
                  <c:v>4343.44909090909</c:v>
                </c:pt>
                <c:pt idx="1450">
                  <c:v>4343.6772727272728</c:v>
                </c:pt>
                <c:pt idx="1451">
                  <c:v>4343.9036363636369</c:v>
                </c:pt>
                <c:pt idx="1452">
                  <c:v>4344.402727272728</c:v>
                </c:pt>
                <c:pt idx="1453">
                  <c:v>4342.6427272727269</c:v>
                </c:pt>
                <c:pt idx="1454">
                  <c:v>4343.3718181818176</c:v>
                </c:pt>
                <c:pt idx="1455">
                  <c:v>4342.1845454545455</c:v>
                </c:pt>
                <c:pt idx="1456">
                  <c:v>4342.99</c:v>
                </c:pt>
                <c:pt idx="1457">
                  <c:v>4342.7209090909091</c:v>
                </c:pt>
                <c:pt idx="1458">
                  <c:v>4340.9581818181823</c:v>
                </c:pt>
                <c:pt idx="1459">
                  <c:v>4341.1127272727272</c:v>
                </c:pt>
                <c:pt idx="1460">
                  <c:v>4343.7945454545452</c:v>
                </c:pt>
                <c:pt idx="1461">
                  <c:v>4342.8709090909106</c:v>
                </c:pt>
                <c:pt idx="1462">
                  <c:v>4341.3036363636365</c:v>
                </c:pt>
                <c:pt idx="1463">
                  <c:v>4343.1009090909092</c:v>
                </c:pt>
                <c:pt idx="1464">
                  <c:v>4342.8354545454549</c:v>
                </c:pt>
                <c:pt idx="1465">
                  <c:v>4343.5236363636359</c:v>
                </c:pt>
                <c:pt idx="1466">
                  <c:v>4342.5681818181811</c:v>
                </c:pt>
                <c:pt idx="1467">
                  <c:v>4344.2509090909089</c:v>
                </c:pt>
                <c:pt idx="1468">
                  <c:v>4346.2054545454539</c:v>
                </c:pt>
                <c:pt idx="1469">
                  <c:v>4345.2863636363627</c:v>
                </c:pt>
                <c:pt idx="1470">
                  <c:v>4344.8999999999996</c:v>
                </c:pt>
                <c:pt idx="1471">
                  <c:v>4344.0200000000004</c:v>
                </c:pt>
                <c:pt idx="1472">
                  <c:v>4345.8218181818174</c:v>
                </c:pt>
                <c:pt idx="1473">
                  <c:v>4347.4318181818189</c:v>
                </c:pt>
                <c:pt idx="1474">
                  <c:v>4348.272727272727</c:v>
                </c:pt>
                <c:pt idx="1475">
                  <c:v>4348.9654545454532</c:v>
                </c:pt>
                <c:pt idx="1476">
                  <c:v>4347.3545454545456</c:v>
                </c:pt>
                <c:pt idx="1477">
                  <c:v>4347.0872727272736</c:v>
                </c:pt>
                <c:pt idx="1478">
                  <c:v>4345.71</c:v>
                </c:pt>
                <c:pt idx="1479">
                  <c:v>4344.75</c:v>
                </c:pt>
                <c:pt idx="1480">
                  <c:v>4344.25</c:v>
                </c:pt>
                <c:pt idx="1481">
                  <c:v>4343.8672727272724</c:v>
                </c:pt>
                <c:pt idx="1482">
                  <c:v>4343.522727272727</c:v>
                </c:pt>
                <c:pt idx="1483">
                  <c:v>4343.6745454545453</c:v>
                </c:pt>
                <c:pt idx="1484">
                  <c:v>4342.8727272727274</c:v>
                </c:pt>
                <c:pt idx="1485">
                  <c:v>4342.26</c:v>
                </c:pt>
                <c:pt idx="1486">
                  <c:v>4343.2181818181816</c:v>
                </c:pt>
                <c:pt idx="1487">
                  <c:v>4342.7572727272736</c:v>
                </c:pt>
                <c:pt idx="1488">
                  <c:v>4342.4136363636362</c:v>
                </c:pt>
                <c:pt idx="1489">
                  <c:v>4343.4836363636359</c:v>
                </c:pt>
                <c:pt idx="1490">
                  <c:v>4344.9809090909093</c:v>
                </c:pt>
                <c:pt idx="1491">
                  <c:v>4343.6400000000003</c:v>
                </c:pt>
                <c:pt idx="1492">
                  <c:v>4344.4809090909093</c:v>
                </c:pt>
                <c:pt idx="1493">
                  <c:v>4345.1318181818187</c:v>
                </c:pt>
                <c:pt idx="1494">
                  <c:v>4345.937272727273</c:v>
                </c:pt>
                <c:pt idx="1495">
                  <c:v>4346.4345454545455</c:v>
                </c:pt>
                <c:pt idx="1496">
                  <c:v>4346.130909090909</c:v>
                </c:pt>
                <c:pt idx="1497">
                  <c:v>4346.6681818181814</c:v>
                </c:pt>
                <c:pt idx="1498">
                  <c:v>4347.2772727272722</c:v>
                </c:pt>
                <c:pt idx="1499">
                  <c:v>4347.9272727272728</c:v>
                </c:pt>
                <c:pt idx="1500">
                  <c:v>4348.466363636363</c:v>
                </c:pt>
                <c:pt idx="1501">
                  <c:v>4348.2745454545448</c:v>
                </c:pt>
                <c:pt idx="1502">
                  <c:v>4348.312727272727</c:v>
                </c:pt>
                <c:pt idx="1503">
                  <c:v>4347.2036363636362</c:v>
                </c:pt>
                <c:pt idx="1504">
                  <c:v>4346.6290909090903</c:v>
                </c:pt>
                <c:pt idx="1505">
                  <c:v>4345.9754545454552</c:v>
                </c:pt>
                <c:pt idx="1506">
                  <c:v>4346.2427272727282</c:v>
                </c:pt>
                <c:pt idx="1507">
                  <c:v>4345.4799999999996</c:v>
                </c:pt>
                <c:pt idx="1508">
                  <c:v>4346.7054545454539</c:v>
                </c:pt>
                <c:pt idx="1509">
                  <c:v>4347.0081818181816</c:v>
                </c:pt>
                <c:pt idx="1510">
                  <c:v>4346.05</c:v>
                </c:pt>
                <c:pt idx="1511">
                  <c:v>4346.3990909090908</c:v>
                </c:pt>
                <c:pt idx="1512">
                  <c:v>4345.7472727272725</c:v>
                </c:pt>
                <c:pt idx="1513">
                  <c:v>4345.2118181818187</c:v>
                </c:pt>
                <c:pt idx="1514">
                  <c:v>4345.5181818181818</c:v>
                </c:pt>
                <c:pt idx="1515">
                  <c:v>4345.71</c:v>
                </c:pt>
                <c:pt idx="1516">
                  <c:v>4345.3636363636379</c:v>
                </c:pt>
                <c:pt idx="1517">
                  <c:v>4346.3954545454553</c:v>
                </c:pt>
                <c:pt idx="1518">
                  <c:v>4347.6209090909097</c:v>
                </c:pt>
                <c:pt idx="1519">
                  <c:v>4347.9681818181816</c:v>
                </c:pt>
                <c:pt idx="1520">
                  <c:v>4347.3190909090908</c:v>
                </c:pt>
                <c:pt idx="1521">
                  <c:v>4344.6336363636365</c:v>
                </c:pt>
                <c:pt idx="1522">
                  <c:v>4346.32</c:v>
                </c:pt>
                <c:pt idx="1523">
                  <c:v>4347.3918181818181</c:v>
                </c:pt>
                <c:pt idx="1524">
                  <c:v>4351.8718181818176</c:v>
                </c:pt>
                <c:pt idx="1525">
                  <c:v>4350.1145454545458</c:v>
                </c:pt>
                <c:pt idx="1526">
                  <c:v>4349.4245454545462</c:v>
                </c:pt>
                <c:pt idx="1527">
                  <c:v>4349.4245454545453</c:v>
                </c:pt>
                <c:pt idx="1528">
                  <c:v>4351.8727272727274</c:v>
                </c:pt>
                <c:pt idx="1529">
                  <c:v>4353.6354545454542</c:v>
                </c:pt>
                <c:pt idx="1530">
                  <c:v>4350.9918181818175</c:v>
                </c:pt>
                <c:pt idx="1531">
                  <c:v>4348.4645454545462</c:v>
                </c:pt>
                <c:pt idx="1532">
                  <c:v>4355.3209090909086</c:v>
                </c:pt>
                <c:pt idx="1533">
                  <c:v>4374.7027272727273</c:v>
                </c:pt>
                <c:pt idx="1534">
                  <c:v>4383.3227272727272</c:v>
                </c:pt>
                <c:pt idx="1535">
                  <c:v>4385.505454545455</c:v>
                </c:pt>
                <c:pt idx="1536">
                  <c:v>4387.9554545454539</c:v>
                </c:pt>
                <c:pt idx="1537">
                  <c:v>4389.6400000000003</c:v>
                </c:pt>
                <c:pt idx="1538">
                  <c:v>4389.3345454545452</c:v>
                </c:pt>
                <c:pt idx="1539">
                  <c:v>4390.7527272727275</c:v>
                </c:pt>
                <c:pt idx="1540">
                  <c:v>4391.29</c:v>
                </c:pt>
                <c:pt idx="1541">
                  <c:v>4392.0163636363641</c:v>
                </c:pt>
                <c:pt idx="1542">
                  <c:v>4393.0118181818189</c:v>
                </c:pt>
                <c:pt idx="1543">
                  <c:v>4392.130909090909</c:v>
                </c:pt>
                <c:pt idx="1544">
                  <c:v>4392.9354545454544</c:v>
                </c:pt>
                <c:pt idx="1545">
                  <c:v>4393.7027272727273</c:v>
                </c:pt>
                <c:pt idx="1546">
                  <c:v>4393.0136363636375</c:v>
                </c:pt>
                <c:pt idx="1547">
                  <c:v>4392.2081818181823</c:v>
                </c:pt>
                <c:pt idx="1548">
                  <c:v>4391.6709090909089</c:v>
                </c:pt>
                <c:pt idx="1549">
                  <c:v>4391.5172727272729</c:v>
                </c:pt>
                <c:pt idx="1550">
                  <c:v>4390.6745454545453</c:v>
                </c:pt>
                <c:pt idx="1551">
                  <c:v>4390.7909090909088</c:v>
                </c:pt>
                <c:pt idx="1552">
                  <c:v>4389.6418181818181</c:v>
                </c:pt>
                <c:pt idx="1553">
                  <c:v>4389.374545454546</c:v>
                </c:pt>
                <c:pt idx="1554">
                  <c:v>4388.721818181818</c:v>
                </c:pt>
                <c:pt idx="1555">
                  <c:v>4389.0254545454545</c:v>
                </c:pt>
                <c:pt idx="1556">
                  <c:v>4386.3072727272729</c:v>
                </c:pt>
                <c:pt idx="1557">
                  <c:v>4386.2700000000004</c:v>
                </c:pt>
                <c:pt idx="1558">
                  <c:v>4386.767272727272</c:v>
                </c:pt>
                <c:pt idx="1559">
                  <c:v>4386.9181818181814</c:v>
                </c:pt>
                <c:pt idx="1560">
                  <c:v>4386.8036363636356</c:v>
                </c:pt>
                <c:pt idx="1561">
                  <c:v>4386.9945454545459</c:v>
                </c:pt>
                <c:pt idx="1562">
                  <c:v>4386.727272727273</c:v>
                </c:pt>
                <c:pt idx="1563">
                  <c:v>4385.1963636363644</c:v>
                </c:pt>
                <c:pt idx="1564">
                  <c:v>4383.8545454545465</c:v>
                </c:pt>
                <c:pt idx="1565">
                  <c:v>4383.5863636363647</c:v>
                </c:pt>
                <c:pt idx="1566">
                  <c:v>4382.8599999999997</c:v>
                </c:pt>
                <c:pt idx="1567">
                  <c:v>4381.4790909090916</c:v>
                </c:pt>
                <c:pt idx="1568">
                  <c:v>4379.3336363636363</c:v>
                </c:pt>
                <c:pt idx="1569">
                  <c:v>4378.9145454545451</c:v>
                </c:pt>
                <c:pt idx="1570">
                  <c:v>4382.2090909090912</c:v>
                </c:pt>
                <c:pt idx="1571">
                  <c:v>4383.77909090909</c:v>
                </c:pt>
                <c:pt idx="1572">
                  <c:v>4382.8981818181819</c:v>
                </c:pt>
                <c:pt idx="1573">
                  <c:v>4382.0527272727259</c:v>
                </c:pt>
                <c:pt idx="1574">
                  <c:v>4380.8272727272733</c:v>
                </c:pt>
                <c:pt idx="1575">
                  <c:v>4379.1036363636358</c:v>
                </c:pt>
                <c:pt idx="1576">
                  <c:v>4379.1072727272722</c:v>
                </c:pt>
                <c:pt idx="1577">
                  <c:v>4380.3345454545461</c:v>
                </c:pt>
                <c:pt idx="1578">
                  <c:v>4381.0218181818191</c:v>
                </c:pt>
                <c:pt idx="1579">
                  <c:v>4380.9799999999996</c:v>
                </c:pt>
                <c:pt idx="1580">
                  <c:v>4380.3309090909088</c:v>
                </c:pt>
                <c:pt idx="1581">
                  <c:v>4380.6790909090914</c:v>
                </c:pt>
                <c:pt idx="1582">
                  <c:v>4380.7936363636363</c:v>
                </c:pt>
                <c:pt idx="1583">
                  <c:v>4379.4145454545451</c:v>
                </c:pt>
                <c:pt idx="1584">
                  <c:v>4379.6818181818189</c:v>
                </c:pt>
                <c:pt idx="1585">
                  <c:v>4378.6090909090908</c:v>
                </c:pt>
                <c:pt idx="1586">
                  <c:v>4377.460909090908</c:v>
                </c:pt>
                <c:pt idx="1587">
                  <c:v>4376.7309090909093</c:v>
                </c:pt>
                <c:pt idx="1588">
                  <c:v>4377.8054545454543</c:v>
                </c:pt>
                <c:pt idx="1589">
                  <c:v>4381.3636363636369</c:v>
                </c:pt>
                <c:pt idx="1590">
                  <c:v>4382.7436363636361</c:v>
                </c:pt>
                <c:pt idx="1591">
                  <c:v>4381.6318181818197</c:v>
                </c:pt>
                <c:pt idx="1592">
                  <c:v>4380.9045454545449</c:v>
                </c:pt>
                <c:pt idx="1593">
                  <c:v>4379.8709090909097</c:v>
                </c:pt>
                <c:pt idx="1594">
                  <c:v>4379.7981818181806</c:v>
                </c:pt>
                <c:pt idx="1595">
                  <c:v>4379.1454545454535</c:v>
                </c:pt>
                <c:pt idx="1596">
                  <c:v>4378.9145454545442</c:v>
                </c:pt>
                <c:pt idx="1597">
                  <c:v>4379.3</c:v>
                </c:pt>
                <c:pt idx="1598">
                  <c:v>4380.4081818181812</c:v>
                </c:pt>
                <c:pt idx="1599">
                  <c:v>4383.7</c:v>
                </c:pt>
                <c:pt idx="1600">
                  <c:v>4383.9681818181816</c:v>
                </c:pt>
                <c:pt idx="1601">
                  <c:v>4383.7772727272732</c:v>
                </c:pt>
                <c:pt idx="1602">
                  <c:v>4381.5945454545445</c:v>
                </c:pt>
                <c:pt idx="1603">
                  <c:v>4377.767272727272</c:v>
                </c:pt>
                <c:pt idx="1604">
                  <c:v>4379.6054545454554</c:v>
                </c:pt>
                <c:pt idx="1605">
                  <c:v>4379.1845454545455</c:v>
                </c:pt>
                <c:pt idx="1606">
                  <c:v>4378.0354545454557</c:v>
                </c:pt>
                <c:pt idx="1607">
                  <c:v>4378.0354545454547</c:v>
                </c:pt>
                <c:pt idx="1608">
                  <c:v>4379.2236363636366</c:v>
                </c:pt>
                <c:pt idx="1609">
                  <c:v>4380.5981818181817</c:v>
                </c:pt>
                <c:pt idx="1610">
                  <c:v>4380.7127272727266</c:v>
                </c:pt>
                <c:pt idx="1611">
                  <c:v>4381.0972727272738</c:v>
                </c:pt>
                <c:pt idx="1612">
                  <c:v>4380.8318181818177</c:v>
                </c:pt>
                <c:pt idx="1613">
                  <c:v>4380.2163636363639</c:v>
                </c:pt>
                <c:pt idx="1614">
                  <c:v>4379.6790909090914</c:v>
                </c:pt>
                <c:pt idx="1615">
                  <c:v>4379.6054545454544</c:v>
                </c:pt>
                <c:pt idx="1616">
                  <c:v>4379.681818181818</c:v>
                </c:pt>
                <c:pt idx="1617">
                  <c:v>4381.9818181818182</c:v>
                </c:pt>
                <c:pt idx="1618">
                  <c:v>4381.5163636363641</c:v>
                </c:pt>
                <c:pt idx="1619">
                  <c:v>4380.9799999999996</c:v>
                </c:pt>
                <c:pt idx="1620">
                  <c:v>4379.87</c:v>
                </c:pt>
                <c:pt idx="1621">
                  <c:v>4379.2981818181806</c:v>
                </c:pt>
                <c:pt idx="1622">
                  <c:v>4378.9181818181814</c:v>
                </c:pt>
                <c:pt idx="1623">
                  <c:v>4378.534545454545</c:v>
                </c:pt>
                <c:pt idx="1624">
                  <c:v>4380.369090909091</c:v>
                </c:pt>
                <c:pt idx="1625">
                  <c:v>4383.8554545454544</c:v>
                </c:pt>
                <c:pt idx="1626">
                  <c:v>4386.4981818181805</c:v>
                </c:pt>
                <c:pt idx="1627">
                  <c:v>4386.9945454545459</c:v>
                </c:pt>
                <c:pt idx="1628">
                  <c:v>4388.7954545454559</c:v>
                </c:pt>
                <c:pt idx="1629">
                  <c:v>4391.590909090909</c:v>
                </c:pt>
                <c:pt idx="1630">
                  <c:v>4392.5872727272717</c:v>
                </c:pt>
                <c:pt idx="1631">
                  <c:v>4393.1236363636353</c:v>
                </c:pt>
                <c:pt idx="1632">
                  <c:v>4393.2018181818185</c:v>
                </c:pt>
                <c:pt idx="1633">
                  <c:v>4394.3118181818172</c:v>
                </c:pt>
                <c:pt idx="1634">
                  <c:v>4394.7318181818182</c:v>
                </c:pt>
                <c:pt idx="1635">
                  <c:v>4394.1572727272724</c:v>
                </c:pt>
                <c:pt idx="1636">
                  <c:v>4393.585454545454</c:v>
                </c:pt>
                <c:pt idx="1637">
                  <c:v>4393.0863636363629</c:v>
                </c:pt>
                <c:pt idx="1638">
                  <c:v>4393.0836363636372</c:v>
                </c:pt>
                <c:pt idx="1639">
                  <c:v>4392.4345454545455</c:v>
                </c:pt>
                <c:pt idx="1640">
                  <c:v>4392.2818181818175</c:v>
                </c:pt>
                <c:pt idx="1641">
                  <c:v>4393.2381818181811</c:v>
                </c:pt>
                <c:pt idx="1642">
                  <c:v>4393.66</c:v>
                </c:pt>
                <c:pt idx="1643">
                  <c:v>4393.0863636363629</c:v>
                </c:pt>
                <c:pt idx="1644">
                  <c:v>4392.6645454545442</c:v>
                </c:pt>
                <c:pt idx="1645">
                  <c:v>4392.1281818181815</c:v>
                </c:pt>
                <c:pt idx="1646">
                  <c:v>4392.2036363636371</c:v>
                </c:pt>
                <c:pt idx="1647">
                  <c:v>4391.0172727272729</c:v>
                </c:pt>
                <c:pt idx="1648">
                  <c:v>4390.3281818181822</c:v>
                </c:pt>
                <c:pt idx="1649">
                  <c:v>4387.7972727272727</c:v>
                </c:pt>
                <c:pt idx="1650">
                  <c:v>4392.1654545454539</c:v>
                </c:pt>
                <c:pt idx="1651">
                  <c:v>4392.358181818181</c:v>
                </c:pt>
                <c:pt idx="1652">
                  <c:v>4392.4345454545455</c:v>
                </c:pt>
                <c:pt idx="1653">
                  <c:v>4390.7881818181813</c:v>
                </c:pt>
                <c:pt idx="1654">
                  <c:v>4392.0909090909081</c:v>
                </c:pt>
                <c:pt idx="1655">
                  <c:v>4392.8563636363624</c:v>
                </c:pt>
                <c:pt idx="1656">
                  <c:v>4392.4345454545455</c:v>
                </c:pt>
                <c:pt idx="1657">
                  <c:v>4392.7018181818185</c:v>
                </c:pt>
                <c:pt idx="1658">
                  <c:v>4392.6263636363637</c:v>
                </c:pt>
                <c:pt idx="1659">
                  <c:v>4392.5881818181815</c:v>
                </c:pt>
                <c:pt idx="1660">
                  <c:v>4392.7418181818175</c:v>
                </c:pt>
                <c:pt idx="1661">
                  <c:v>4392.204545454545</c:v>
                </c:pt>
                <c:pt idx="1662">
                  <c:v>4391.1318181818197</c:v>
                </c:pt>
                <c:pt idx="1663">
                  <c:v>4391.8981818181819</c:v>
                </c:pt>
                <c:pt idx="1664">
                  <c:v>4391.1709090909098</c:v>
                </c:pt>
                <c:pt idx="1665">
                  <c:v>4390.3663636363644</c:v>
                </c:pt>
                <c:pt idx="1666">
                  <c:v>4390.4445454545457</c:v>
                </c:pt>
                <c:pt idx="1667">
                  <c:v>4392.1290909090903</c:v>
                </c:pt>
                <c:pt idx="1668">
                  <c:v>4390.9390909090907</c:v>
                </c:pt>
                <c:pt idx="1669">
                  <c:v>4390.1736363636364</c:v>
                </c:pt>
                <c:pt idx="1670">
                  <c:v>4390.2136363636373</c:v>
                </c:pt>
                <c:pt idx="1671">
                  <c:v>4389.7918181818186</c:v>
                </c:pt>
                <c:pt idx="1672">
                  <c:v>4389.4081818181821</c:v>
                </c:pt>
                <c:pt idx="1673">
                  <c:v>4389.6000000000004</c:v>
                </c:pt>
                <c:pt idx="1674">
                  <c:v>4389.4863636363643</c:v>
                </c:pt>
                <c:pt idx="1675">
                  <c:v>4390.2127272727275</c:v>
                </c:pt>
                <c:pt idx="1676">
                  <c:v>4391.9745454545446</c:v>
                </c:pt>
                <c:pt idx="1677">
                  <c:v>4390.7881818181813</c:v>
                </c:pt>
                <c:pt idx="1678">
                  <c:v>4391.8990909090899</c:v>
                </c:pt>
                <c:pt idx="1679">
                  <c:v>4391.7827272727272</c:v>
                </c:pt>
                <c:pt idx="1680">
                  <c:v>4390.4045454545467</c:v>
                </c:pt>
                <c:pt idx="1681">
                  <c:v>4390.6727272727285</c:v>
                </c:pt>
                <c:pt idx="1682">
                  <c:v>4389.2181818181825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Insets!$C$2</c:f>
              <c:strCache>
                <c:ptCount val="1"/>
                <c:pt idx="0">
                  <c:v>Top Hard Goaf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Insets!$A$2:$A$3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Insets!$B$2:$B$3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Insets!$C$4</c:f>
              <c:strCache>
                <c:ptCount val="1"/>
                <c:pt idx="0">
                  <c:v>2nd Waterloo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Insets!$A$4:$A$5</c:f>
              <c:numCache>
                <c:formatCode>General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xVal>
          <c:yVal>
            <c:numRef>
              <c:f>Insets!$B$4:$B$5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Insets!$C$6</c:f>
              <c:strCache>
                <c:ptCount val="1"/>
                <c:pt idx="0">
                  <c:v>Deep Soft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Insets!$A$6:$A$7</c:f>
              <c:numCache>
                <c:formatCode>General</c:formatCode>
                <c:ptCount val="2"/>
                <c:pt idx="0">
                  <c:v>196</c:v>
                </c:pt>
                <c:pt idx="1">
                  <c:v>196</c:v>
                </c:pt>
              </c:numCache>
            </c:numRef>
          </c:xVal>
          <c:yVal>
            <c:numRef>
              <c:f>Insets!$B$6:$B$7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Insets!$C$8</c:f>
              <c:strCache>
                <c:ptCount val="1"/>
                <c:pt idx="0">
                  <c:v>Deep Hard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Insets!$A$8:$A$9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Insets!$B$8:$B$9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Insets!$C$10</c:f>
              <c:strCache>
                <c:ptCount val="1"/>
                <c:pt idx="0">
                  <c:v>Piper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Insets!$A$10:$A$11</c:f>
              <c:numCache>
                <c:formatCode>General</c:formatCode>
                <c:ptCount val="2"/>
                <c:pt idx="0">
                  <c:v>228</c:v>
                </c:pt>
                <c:pt idx="1">
                  <c:v>228</c:v>
                </c:pt>
              </c:numCache>
            </c:numRef>
          </c:xVal>
          <c:yVal>
            <c:numRef>
              <c:f>Insets!$B$10:$B$11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Insets!$C$12</c:f>
              <c:strCache>
                <c:ptCount val="1"/>
                <c:pt idx="0">
                  <c:v>Pump Position (approx)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Insets!$A$12:$A$13</c:f>
              <c:numCache>
                <c:formatCode>General</c:formatCode>
                <c:ptCount val="2"/>
                <c:pt idx="0">
                  <c:v>185</c:v>
                </c:pt>
                <c:pt idx="1">
                  <c:v>185</c:v>
                </c:pt>
              </c:numCache>
            </c:numRef>
          </c:xVal>
          <c:yVal>
            <c:numRef>
              <c:f>Insets!$B$12:$B$13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Insets!$C$14</c:f>
              <c:strCache>
                <c:ptCount val="1"/>
                <c:pt idx="0">
                  <c:v>Tupton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Insets!$A$14:$A$15</c:f>
              <c:numCache>
                <c:formatCode>General</c:formatCode>
                <c:ptCount val="2"/>
                <c:pt idx="0">
                  <c:v>262.7</c:v>
                </c:pt>
                <c:pt idx="1">
                  <c:v>262.7</c:v>
                </c:pt>
              </c:numCache>
            </c:numRef>
          </c:xVal>
          <c:yVal>
            <c:numRef>
              <c:f>Insets!$B$14:$B$15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0432"/>
        <c:axId val="164537088"/>
      </c:scatterChart>
      <c:scatterChart>
        <c:scatterStyle val="lineMarker"/>
        <c:varyColors val="0"/>
        <c:ser>
          <c:idx val="0"/>
          <c:order val="0"/>
          <c:tx>
            <c:v>Chloride</c:v>
          </c:tx>
          <c:spPr>
            <a:ln w="12700">
              <a:noFill/>
              <a:prstDash val="solid"/>
            </a:ln>
          </c:spPr>
          <c:marker>
            <c:symbol val="square"/>
            <c:size val="6"/>
            <c:spPr>
              <a:ln>
                <a:noFill/>
              </a:ln>
            </c:spPr>
          </c:marker>
          <c:xVal>
            <c:numRef>
              <c:f>'2010 Chem'!$B$8:$B$10</c:f>
              <c:numCache>
                <c:formatCode>General</c:formatCode>
                <c:ptCount val="3"/>
                <c:pt idx="0">
                  <c:v>100</c:v>
                </c:pt>
                <c:pt idx="1">
                  <c:v>190</c:v>
                </c:pt>
                <c:pt idx="2">
                  <c:v>240</c:v>
                </c:pt>
              </c:numCache>
            </c:numRef>
          </c:xVal>
          <c:yVal>
            <c:numRef>
              <c:f>'2010 Chem'!$H$8:$H$10</c:f>
              <c:numCache>
                <c:formatCode>General</c:formatCode>
                <c:ptCount val="3"/>
                <c:pt idx="0">
                  <c:v>50</c:v>
                </c:pt>
                <c:pt idx="1">
                  <c:v>158</c:v>
                </c:pt>
                <c:pt idx="2">
                  <c:v>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9008"/>
        <c:axId val="164548992"/>
      </c:scatterChart>
      <c:valAx>
        <c:axId val="164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46632124352331605"/>
              <c:y val="0.89455782312925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7088"/>
        <c:crosses val="autoZero"/>
        <c:crossBetween val="midCat"/>
      </c:valAx>
      <c:valAx>
        <c:axId val="164537088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EC (us/cm)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38095238095238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0432"/>
        <c:crosses val="autoZero"/>
        <c:crossBetween val="midCat"/>
      </c:valAx>
      <c:valAx>
        <c:axId val="1645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548992"/>
        <c:crosses val="autoZero"/>
        <c:crossBetween val="midCat"/>
      </c:valAx>
      <c:valAx>
        <c:axId val="164548992"/>
        <c:scaling>
          <c:orientation val="minMax"/>
          <c:max val="12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Chloride (mg/l)</a:t>
                </a:r>
              </a:p>
            </c:rich>
          </c:tx>
          <c:layout>
            <c:manualLayout>
              <c:xMode val="edge"/>
              <c:yMode val="edge"/>
              <c:x val="0.96476683937823837"/>
              <c:y val="0.32482993197278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9008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57512953367907E-2"/>
          <c:y val="4.4217687074829946E-2"/>
          <c:w val="0.85423143350604502"/>
          <c:h val="0.79421768707482998"/>
        </c:manualLayout>
      </c:layout>
      <c:scatterChart>
        <c:scatterStyle val="smoothMarker"/>
        <c:varyColors val="0"/>
        <c:ser>
          <c:idx val="1"/>
          <c:order val="1"/>
          <c:tx>
            <c:v>Conductivity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'ECT Data'!$A$2:$A$1684</c:f>
              <c:numCache>
                <c:formatCode>General</c:formatCode>
                <c:ptCount val="1683"/>
                <c:pt idx="0">
                  <c:v>77.55</c:v>
                </c:pt>
                <c:pt idx="1">
                  <c:v>77.599999999999994</c:v>
                </c:pt>
                <c:pt idx="2">
                  <c:v>77.7</c:v>
                </c:pt>
                <c:pt idx="3">
                  <c:v>77.8</c:v>
                </c:pt>
                <c:pt idx="4">
                  <c:v>77.900000000000006</c:v>
                </c:pt>
                <c:pt idx="5">
                  <c:v>78</c:v>
                </c:pt>
                <c:pt idx="6">
                  <c:v>78.099999999999994</c:v>
                </c:pt>
                <c:pt idx="7">
                  <c:v>78.2</c:v>
                </c:pt>
                <c:pt idx="8">
                  <c:v>78.3</c:v>
                </c:pt>
                <c:pt idx="9">
                  <c:v>78.400000000000006</c:v>
                </c:pt>
                <c:pt idx="10">
                  <c:v>78.5</c:v>
                </c:pt>
                <c:pt idx="11">
                  <c:v>78.599999999999994</c:v>
                </c:pt>
                <c:pt idx="12">
                  <c:v>78.7</c:v>
                </c:pt>
                <c:pt idx="13">
                  <c:v>78.8</c:v>
                </c:pt>
                <c:pt idx="14">
                  <c:v>78.900000000000006</c:v>
                </c:pt>
                <c:pt idx="15">
                  <c:v>79</c:v>
                </c:pt>
                <c:pt idx="16">
                  <c:v>79.099999999999994</c:v>
                </c:pt>
                <c:pt idx="17">
                  <c:v>79.2</c:v>
                </c:pt>
                <c:pt idx="18">
                  <c:v>79.3</c:v>
                </c:pt>
                <c:pt idx="19">
                  <c:v>79.400000000000006</c:v>
                </c:pt>
                <c:pt idx="20">
                  <c:v>79.5</c:v>
                </c:pt>
                <c:pt idx="21">
                  <c:v>79.599999999999994</c:v>
                </c:pt>
                <c:pt idx="22">
                  <c:v>79.7</c:v>
                </c:pt>
                <c:pt idx="23">
                  <c:v>79.8</c:v>
                </c:pt>
                <c:pt idx="24">
                  <c:v>79.900000000000006</c:v>
                </c:pt>
                <c:pt idx="25">
                  <c:v>80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80.3</c:v>
                </c:pt>
                <c:pt idx="29">
                  <c:v>80.400000000000006</c:v>
                </c:pt>
                <c:pt idx="30">
                  <c:v>80.5</c:v>
                </c:pt>
                <c:pt idx="31">
                  <c:v>80.599999999999994</c:v>
                </c:pt>
                <c:pt idx="32">
                  <c:v>80.7</c:v>
                </c:pt>
                <c:pt idx="33">
                  <c:v>80.8</c:v>
                </c:pt>
                <c:pt idx="34">
                  <c:v>80.900000000000006</c:v>
                </c:pt>
                <c:pt idx="35">
                  <c:v>81</c:v>
                </c:pt>
                <c:pt idx="36">
                  <c:v>81.099999999999994</c:v>
                </c:pt>
                <c:pt idx="37">
                  <c:v>81.2</c:v>
                </c:pt>
                <c:pt idx="38">
                  <c:v>81.3</c:v>
                </c:pt>
                <c:pt idx="39">
                  <c:v>81.400000000000006</c:v>
                </c:pt>
                <c:pt idx="40">
                  <c:v>81.5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81.8</c:v>
                </c:pt>
                <c:pt idx="44">
                  <c:v>81.900000000000006</c:v>
                </c:pt>
                <c:pt idx="45">
                  <c:v>82</c:v>
                </c:pt>
                <c:pt idx="46">
                  <c:v>82.1</c:v>
                </c:pt>
                <c:pt idx="47">
                  <c:v>82.2</c:v>
                </c:pt>
                <c:pt idx="48">
                  <c:v>82.3</c:v>
                </c:pt>
                <c:pt idx="49">
                  <c:v>82.4</c:v>
                </c:pt>
                <c:pt idx="50">
                  <c:v>82.5</c:v>
                </c:pt>
                <c:pt idx="51">
                  <c:v>82.6</c:v>
                </c:pt>
                <c:pt idx="52">
                  <c:v>82.7</c:v>
                </c:pt>
                <c:pt idx="53">
                  <c:v>82.8</c:v>
                </c:pt>
                <c:pt idx="54">
                  <c:v>82.9</c:v>
                </c:pt>
                <c:pt idx="55">
                  <c:v>83</c:v>
                </c:pt>
                <c:pt idx="56">
                  <c:v>83.1</c:v>
                </c:pt>
                <c:pt idx="57">
                  <c:v>83.2</c:v>
                </c:pt>
                <c:pt idx="58">
                  <c:v>83.3</c:v>
                </c:pt>
                <c:pt idx="59">
                  <c:v>83.4</c:v>
                </c:pt>
                <c:pt idx="60">
                  <c:v>83.5</c:v>
                </c:pt>
                <c:pt idx="61">
                  <c:v>83.6</c:v>
                </c:pt>
                <c:pt idx="62">
                  <c:v>83.7</c:v>
                </c:pt>
                <c:pt idx="63">
                  <c:v>83.8</c:v>
                </c:pt>
                <c:pt idx="64">
                  <c:v>83.9</c:v>
                </c:pt>
                <c:pt idx="65">
                  <c:v>84</c:v>
                </c:pt>
                <c:pt idx="66">
                  <c:v>84.1</c:v>
                </c:pt>
                <c:pt idx="67">
                  <c:v>84.2</c:v>
                </c:pt>
                <c:pt idx="68">
                  <c:v>84.3</c:v>
                </c:pt>
                <c:pt idx="69">
                  <c:v>84.4</c:v>
                </c:pt>
                <c:pt idx="70">
                  <c:v>84.5</c:v>
                </c:pt>
                <c:pt idx="71">
                  <c:v>84.6</c:v>
                </c:pt>
                <c:pt idx="72">
                  <c:v>84.7</c:v>
                </c:pt>
                <c:pt idx="73">
                  <c:v>84.8</c:v>
                </c:pt>
                <c:pt idx="74">
                  <c:v>84.9</c:v>
                </c:pt>
                <c:pt idx="75">
                  <c:v>85</c:v>
                </c:pt>
                <c:pt idx="76">
                  <c:v>85.1</c:v>
                </c:pt>
                <c:pt idx="77">
                  <c:v>85.2</c:v>
                </c:pt>
                <c:pt idx="78">
                  <c:v>85.3</c:v>
                </c:pt>
                <c:pt idx="79">
                  <c:v>85.4</c:v>
                </c:pt>
                <c:pt idx="80">
                  <c:v>85.5</c:v>
                </c:pt>
                <c:pt idx="81">
                  <c:v>85.6</c:v>
                </c:pt>
                <c:pt idx="82">
                  <c:v>85.7</c:v>
                </c:pt>
                <c:pt idx="83">
                  <c:v>85.8</c:v>
                </c:pt>
                <c:pt idx="84">
                  <c:v>85.9</c:v>
                </c:pt>
                <c:pt idx="85">
                  <c:v>86</c:v>
                </c:pt>
                <c:pt idx="86">
                  <c:v>86.1</c:v>
                </c:pt>
                <c:pt idx="87">
                  <c:v>86.2</c:v>
                </c:pt>
                <c:pt idx="88">
                  <c:v>86.3</c:v>
                </c:pt>
                <c:pt idx="89">
                  <c:v>86.4</c:v>
                </c:pt>
                <c:pt idx="90">
                  <c:v>86.5</c:v>
                </c:pt>
                <c:pt idx="91">
                  <c:v>86.6</c:v>
                </c:pt>
                <c:pt idx="92">
                  <c:v>86.7</c:v>
                </c:pt>
                <c:pt idx="93">
                  <c:v>86.8</c:v>
                </c:pt>
                <c:pt idx="94">
                  <c:v>86.9</c:v>
                </c:pt>
                <c:pt idx="95">
                  <c:v>87</c:v>
                </c:pt>
                <c:pt idx="96">
                  <c:v>87.1</c:v>
                </c:pt>
                <c:pt idx="97">
                  <c:v>87.2</c:v>
                </c:pt>
                <c:pt idx="98">
                  <c:v>87.3</c:v>
                </c:pt>
                <c:pt idx="99">
                  <c:v>87.4</c:v>
                </c:pt>
                <c:pt idx="100">
                  <c:v>87.5</c:v>
                </c:pt>
                <c:pt idx="101">
                  <c:v>87.6</c:v>
                </c:pt>
                <c:pt idx="102">
                  <c:v>87.7</c:v>
                </c:pt>
                <c:pt idx="103">
                  <c:v>87.8</c:v>
                </c:pt>
                <c:pt idx="104">
                  <c:v>87.9</c:v>
                </c:pt>
                <c:pt idx="105">
                  <c:v>88</c:v>
                </c:pt>
                <c:pt idx="106">
                  <c:v>88.1</c:v>
                </c:pt>
                <c:pt idx="107">
                  <c:v>88.2</c:v>
                </c:pt>
                <c:pt idx="108">
                  <c:v>88.3</c:v>
                </c:pt>
                <c:pt idx="109">
                  <c:v>88.4</c:v>
                </c:pt>
                <c:pt idx="110">
                  <c:v>88.5</c:v>
                </c:pt>
                <c:pt idx="111">
                  <c:v>88.6</c:v>
                </c:pt>
                <c:pt idx="112">
                  <c:v>88.7</c:v>
                </c:pt>
                <c:pt idx="113">
                  <c:v>88.8</c:v>
                </c:pt>
                <c:pt idx="114">
                  <c:v>88.9</c:v>
                </c:pt>
                <c:pt idx="115">
                  <c:v>89</c:v>
                </c:pt>
                <c:pt idx="116">
                  <c:v>89.1</c:v>
                </c:pt>
                <c:pt idx="117">
                  <c:v>89.2</c:v>
                </c:pt>
                <c:pt idx="118">
                  <c:v>89.3</c:v>
                </c:pt>
                <c:pt idx="119">
                  <c:v>89.4</c:v>
                </c:pt>
                <c:pt idx="120">
                  <c:v>89.5</c:v>
                </c:pt>
                <c:pt idx="121">
                  <c:v>89.6</c:v>
                </c:pt>
                <c:pt idx="122">
                  <c:v>89.7</c:v>
                </c:pt>
                <c:pt idx="123">
                  <c:v>89.8</c:v>
                </c:pt>
                <c:pt idx="124">
                  <c:v>89.9</c:v>
                </c:pt>
                <c:pt idx="125">
                  <c:v>90</c:v>
                </c:pt>
                <c:pt idx="126">
                  <c:v>90.1</c:v>
                </c:pt>
                <c:pt idx="127">
                  <c:v>90.2</c:v>
                </c:pt>
                <c:pt idx="128">
                  <c:v>90.3</c:v>
                </c:pt>
                <c:pt idx="129">
                  <c:v>90.4</c:v>
                </c:pt>
                <c:pt idx="130">
                  <c:v>90.5</c:v>
                </c:pt>
                <c:pt idx="131">
                  <c:v>90.6</c:v>
                </c:pt>
                <c:pt idx="132">
                  <c:v>90.7</c:v>
                </c:pt>
                <c:pt idx="133">
                  <c:v>90.8</c:v>
                </c:pt>
                <c:pt idx="134">
                  <c:v>90.9</c:v>
                </c:pt>
                <c:pt idx="135">
                  <c:v>91</c:v>
                </c:pt>
                <c:pt idx="136">
                  <c:v>91.1</c:v>
                </c:pt>
                <c:pt idx="137">
                  <c:v>91.2</c:v>
                </c:pt>
                <c:pt idx="138">
                  <c:v>91.3</c:v>
                </c:pt>
                <c:pt idx="139">
                  <c:v>91.4</c:v>
                </c:pt>
                <c:pt idx="140">
                  <c:v>91.5</c:v>
                </c:pt>
                <c:pt idx="141">
                  <c:v>91.6</c:v>
                </c:pt>
                <c:pt idx="142">
                  <c:v>91.7</c:v>
                </c:pt>
                <c:pt idx="143">
                  <c:v>91.8</c:v>
                </c:pt>
                <c:pt idx="144">
                  <c:v>91.9</c:v>
                </c:pt>
                <c:pt idx="145">
                  <c:v>92</c:v>
                </c:pt>
                <c:pt idx="146">
                  <c:v>92.1</c:v>
                </c:pt>
                <c:pt idx="147">
                  <c:v>92.2</c:v>
                </c:pt>
                <c:pt idx="148">
                  <c:v>92.3</c:v>
                </c:pt>
                <c:pt idx="149">
                  <c:v>92.4</c:v>
                </c:pt>
                <c:pt idx="150">
                  <c:v>92.5</c:v>
                </c:pt>
                <c:pt idx="151">
                  <c:v>92.6</c:v>
                </c:pt>
                <c:pt idx="152">
                  <c:v>92.7</c:v>
                </c:pt>
                <c:pt idx="153">
                  <c:v>92.8</c:v>
                </c:pt>
                <c:pt idx="154">
                  <c:v>92.9</c:v>
                </c:pt>
                <c:pt idx="155">
                  <c:v>93</c:v>
                </c:pt>
                <c:pt idx="156">
                  <c:v>93.1</c:v>
                </c:pt>
                <c:pt idx="157">
                  <c:v>93.2</c:v>
                </c:pt>
                <c:pt idx="158">
                  <c:v>93.3</c:v>
                </c:pt>
                <c:pt idx="159">
                  <c:v>93.4</c:v>
                </c:pt>
                <c:pt idx="160">
                  <c:v>93.5</c:v>
                </c:pt>
                <c:pt idx="161">
                  <c:v>93.6</c:v>
                </c:pt>
                <c:pt idx="162">
                  <c:v>93.7</c:v>
                </c:pt>
                <c:pt idx="163">
                  <c:v>93.8</c:v>
                </c:pt>
                <c:pt idx="164">
                  <c:v>93.9</c:v>
                </c:pt>
                <c:pt idx="165">
                  <c:v>94</c:v>
                </c:pt>
                <c:pt idx="166">
                  <c:v>94.1</c:v>
                </c:pt>
                <c:pt idx="167">
                  <c:v>94.2</c:v>
                </c:pt>
                <c:pt idx="168">
                  <c:v>94.3</c:v>
                </c:pt>
                <c:pt idx="169">
                  <c:v>94.4</c:v>
                </c:pt>
                <c:pt idx="170">
                  <c:v>94.5</c:v>
                </c:pt>
                <c:pt idx="171">
                  <c:v>94.6</c:v>
                </c:pt>
                <c:pt idx="172">
                  <c:v>94.7</c:v>
                </c:pt>
                <c:pt idx="173">
                  <c:v>94.8</c:v>
                </c:pt>
                <c:pt idx="174">
                  <c:v>94.9</c:v>
                </c:pt>
                <c:pt idx="175">
                  <c:v>95</c:v>
                </c:pt>
                <c:pt idx="176">
                  <c:v>95.1</c:v>
                </c:pt>
                <c:pt idx="177">
                  <c:v>95.2</c:v>
                </c:pt>
                <c:pt idx="178">
                  <c:v>95.3</c:v>
                </c:pt>
                <c:pt idx="179">
                  <c:v>95.4</c:v>
                </c:pt>
                <c:pt idx="180">
                  <c:v>95.5</c:v>
                </c:pt>
                <c:pt idx="181">
                  <c:v>95.6</c:v>
                </c:pt>
                <c:pt idx="182">
                  <c:v>95.7</c:v>
                </c:pt>
                <c:pt idx="183">
                  <c:v>95.8</c:v>
                </c:pt>
                <c:pt idx="184">
                  <c:v>95.9</c:v>
                </c:pt>
                <c:pt idx="185">
                  <c:v>96</c:v>
                </c:pt>
                <c:pt idx="186">
                  <c:v>96.1</c:v>
                </c:pt>
                <c:pt idx="187">
                  <c:v>96.2</c:v>
                </c:pt>
                <c:pt idx="188">
                  <c:v>96.3</c:v>
                </c:pt>
                <c:pt idx="189">
                  <c:v>96.4</c:v>
                </c:pt>
                <c:pt idx="190">
                  <c:v>96.5</c:v>
                </c:pt>
                <c:pt idx="191">
                  <c:v>96.6</c:v>
                </c:pt>
                <c:pt idx="192">
                  <c:v>96.7</c:v>
                </c:pt>
                <c:pt idx="193">
                  <c:v>96.8</c:v>
                </c:pt>
                <c:pt idx="194">
                  <c:v>96.9</c:v>
                </c:pt>
                <c:pt idx="195">
                  <c:v>97</c:v>
                </c:pt>
                <c:pt idx="196">
                  <c:v>97.1</c:v>
                </c:pt>
                <c:pt idx="197">
                  <c:v>97.2</c:v>
                </c:pt>
                <c:pt idx="198">
                  <c:v>97.3</c:v>
                </c:pt>
                <c:pt idx="199">
                  <c:v>97.4</c:v>
                </c:pt>
                <c:pt idx="200">
                  <c:v>97.5</c:v>
                </c:pt>
                <c:pt idx="201">
                  <c:v>97.6</c:v>
                </c:pt>
                <c:pt idx="202">
                  <c:v>97.7</c:v>
                </c:pt>
                <c:pt idx="203">
                  <c:v>97.8</c:v>
                </c:pt>
                <c:pt idx="204">
                  <c:v>97.9</c:v>
                </c:pt>
                <c:pt idx="205">
                  <c:v>98</c:v>
                </c:pt>
                <c:pt idx="206">
                  <c:v>98.1</c:v>
                </c:pt>
                <c:pt idx="207">
                  <c:v>98.2</c:v>
                </c:pt>
                <c:pt idx="208">
                  <c:v>98.3</c:v>
                </c:pt>
                <c:pt idx="209">
                  <c:v>98.4</c:v>
                </c:pt>
                <c:pt idx="210">
                  <c:v>98.5</c:v>
                </c:pt>
                <c:pt idx="211">
                  <c:v>98.6</c:v>
                </c:pt>
                <c:pt idx="212">
                  <c:v>98.7</c:v>
                </c:pt>
                <c:pt idx="213">
                  <c:v>98.8</c:v>
                </c:pt>
                <c:pt idx="214">
                  <c:v>98.9</c:v>
                </c:pt>
                <c:pt idx="215">
                  <c:v>99</c:v>
                </c:pt>
                <c:pt idx="216">
                  <c:v>99.1</c:v>
                </c:pt>
                <c:pt idx="217">
                  <c:v>99.2</c:v>
                </c:pt>
                <c:pt idx="218">
                  <c:v>99.3</c:v>
                </c:pt>
                <c:pt idx="219">
                  <c:v>99.4</c:v>
                </c:pt>
                <c:pt idx="220">
                  <c:v>99.5</c:v>
                </c:pt>
                <c:pt idx="221">
                  <c:v>99.6</c:v>
                </c:pt>
                <c:pt idx="222">
                  <c:v>99.7</c:v>
                </c:pt>
                <c:pt idx="223">
                  <c:v>99.8</c:v>
                </c:pt>
                <c:pt idx="224">
                  <c:v>99.9</c:v>
                </c:pt>
                <c:pt idx="225">
                  <c:v>100</c:v>
                </c:pt>
                <c:pt idx="226">
                  <c:v>100.1</c:v>
                </c:pt>
                <c:pt idx="227">
                  <c:v>100.2</c:v>
                </c:pt>
                <c:pt idx="228">
                  <c:v>100.3</c:v>
                </c:pt>
                <c:pt idx="229">
                  <c:v>100.4</c:v>
                </c:pt>
                <c:pt idx="230">
                  <c:v>100.5</c:v>
                </c:pt>
                <c:pt idx="231">
                  <c:v>100.6</c:v>
                </c:pt>
                <c:pt idx="232">
                  <c:v>100.7</c:v>
                </c:pt>
                <c:pt idx="233">
                  <c:v>100.8</c:v>
                </c:pt>
                <c:pt idx="234">
                  <c:v>100.9</c:v>
                </c:pt>
                <c:pt idx="235">
                  <c:v>101</c:v>
                </c:pt>
                <c:pt idx="236">
                  <c:v>101.1</c:v>
                </c:pt>
                <c:pt idx="237">
                  <c:v>101.2</c:v>
                </c:pt>
                <c:pt idx="238">
                  <c:v>101.3</c:v>
                </c:pt>
                <c:pt idx="239">
                  <c:v>101.4</c:v>
                </c:pt>
                <c:pt idx="240">
                  <c:v>101.5</c:v>
                </c:pt>
                <c:pt idx="241">
                  <c:v>101.6</c:v>
                </c:pt>
                <c:pt idx="242">
                  <c:v>101.7</c:v>
                </c:pt>
                <c:pt idx="243">
                  <c:v>101.8</c:v>
                </c:pt>
                <c:pt idx="244">
                  <c:v>101.9</c:v>
                </c:pt>
                <c:pt idx="245">
                  <c:v>102</c:v>
                </c:pt>
                <c:pt idx="246">
                  <c:v>102.1</c:v>
                </c:pt>
                <c:pt idx="247">
                  <c:v>102.2</c:v>
                </c:pt>
                <c:pt idx="248">
                  <c:v>102.3</c:v>
                </c:pt>
                <c:pt idx="249">
                  <c:v>102.4</c:v>
                </c:pt>
                <c:pt idx="250">
                  <c:v>102.5</c:v>
                </c:pt>
                <c:pt idx="251">
                  <c:v>102.6</c:v>
                </c:pt>
                <c:pt idx="252">
                  <c:v>102.7</c:v>
                </c:pt>
                <c:pt idx="253">
                  <c:v>102.8</c:v>
                </c:pt>
                <c:pt idx="254">
                  <c:v>102.9</c:v>
                </c:pt>
                <c:pt idx="255">
                  <c:v>103</c:v>
                </c:pt>
                <c:pt idx="256">
                  <c:v>103.1</c:v>
                </c:pt>
                <c:pt idx="257">
                  <c:v>103.2</c:v>
                </c:pt>
                <c:pt idx="258">
                  <c:v>103.3</c:v>
                </c:pt>
                <c:pt idx="259">
                  <c:v>103.4</c:v>
                </c:pt>
                <c:pt idx="260">
                  <c:v>103.5</c:v>
                </c:pt>
                <c:pt idx="261">
                  <c:v>103.6</c:v>
                </c:pt>
                <c:pt idx="262">
                  <c:v>103.7</c:v>
                </c:pt>
                <c:pt idx="263">
                  <c:v>103.8</c:v>
                </c:pt>
                <c:pt idx="264">
                  <c:v>103.9</c:v>
                </c:pt>
                <c:pt idx="265">
                  <c:v>104</c:v>
                </c:pt>
                <c:pt idx="266">
                  <c:v>104.1</c:v>
                </c:pt>
                <c:pt idx="267">
                  <c:v>104.2</c:v>
                </c:pt>
                <c:pt idx="268">
                  <c:v>104.3</c:v>
                </c:pt>
                <c:pt idx="269">
                  <c:v>104.4</c:v>
                </c:pt>
                <c:pt idx="270">
                  <c:v>104.5</c:v>
                </c:pt>
                <c:pt idx="271">
                  <c:v>104.6</c:v>
                </c:pt>
                <c:pt idx="272">
                  <c:v>104.7</c:v>
                </c:pt>
                <c:pt idx="273">
                  <c:v>104.8</c:v>
                </c:pt>
                <c:pt idx="274">
                  <c:v>104.9</c:v>
                </c:pt>
                <c:pt idx="275">
                  <c:v>105</c:v>
                </c:pt>
                <c:pt idx="276">
                  <c:v>105.1</c:v>
                </c:pt>
                <c:pt idx="277">
                  <c:v>105.2</c:v>
                </c:pt>
                <c:pt idx="278">
                  <c:v>105.3</c:v>
                </c:pt>
                <c:pt idx="279">
                  <c:v>105.4</c:v>
                </c:pt>
                <c:pt idx="280">
                  <c:v>105.5</c:v>
                </c:pt>
                <c:pt idx="281">
                  <c:v>105.6</c:v>
                </c:pt>
                <c:pt idx="282">
                  <c:v>105.7</c:v>
                </c:pt>
                <c:pt idx="283">
                  <c:v>105.8</c:v>
                </c:pt>
                <c:pt idx="284">
                  <c:v>105.9</c:v>
                </c:pt>
                <c:pt idx="285">
                  <c:v>106</c:v>
                </c:pt>
                <c:pt idx="286">
                  <c:v>106.1</c:v>
                </c:pt>
                <c:pt idx="287">
                  <c:v>106.2</c:v>
                </c:pt>
                <c:pt idx="288">
                  <c:v>106.3</c:v>
                </c:pt>
                <c:pt idx="289">
                  <c:v>106.4</c:v>
                </c:pt>
                <c:pt idx="290">
                  <c:v>106.5</c:v>
                </c:pt>
                <c:pt idx="291">
                  <c:v>106.6</c:v>
                </c:pt>
                <c:pt idx="292">
                  <c:v>106.7</c:v>
                </c:pt>
                <c:pt idx="293">
                  <c:v>106.8</c:v>
                </c:pt>
                <c:pt idx="294">
                  <c:v>106.9</c:v>
                </c:pt>
                <c:pt idx="295">
                  <c:v>107</c:v>
                </c:pt>
                <c:pt idx="296">
                  <c:v>107.1</c:v>
                </c:pt>
                <c:pt idx="297">
                  <c:v>107.2</c:v>
                </c:pt>
                <c:pt idx="298">
                  <c:v>107.3</c:v>
                </c:pt>
                <c:pt idx="299">
                  <c:v>107.4</c:v>
                </c:pt>
                <c:pt idx="300">
                  <c:v>107.5</c:v>
                </c:pt>
                <c:pt idx="301">
                  <c:v>107.6</c:v>
                </c:pt>
                <c:pt idx="302">
                  <c:v>107.7</c:v>
                </c:pt>
                <c:pt idx="303">
                  <c:v>107.8</c:v>
                </c:pt>
                <c:pt idx="304">
                  <c:v>107.9</c:v>
                </c:pt>
                <c:pt idx="305">
                  <c:v>108</c:v>
                </c:pt>
                <c:pt idx="306">
                  <c:v>108.1</c:v>
                </c:pt>
                <c:pt idx="307">
                  <c:v>108.2</c:v>
                </c:pt>
                <c:pt idx="308">
                  <c:v>108.3</c:v>
                </c:pt>
                <c:pt idx="309">
                  <c:v>108.4</c:v>
                </c:pt>
                <c:pt idx="310">
                  <c:v>108.5</c:v>
                </c:pt>
                <c:pt idx="311">
                  <c:v>108.6</c:v>
                </c:pt>
                <c:pt idx="312">
                  <c:v>108.7</c:v>
                </c:pt>
                <c:pt idx="313">
                  <c:v>108.8</c:v>
                </c:pt>
                <c:pt idx="314">
                  <c:v>108.9</c:v>
                </c:pt>
                <c:pt idx="315">
                  <c:v>109</c:v>
                </c:pt>
                <c:pt idx="316">
                  <c:v>109.1</c:v>
                </c:pt>
                <c:pt idx="317">
                  <c:v>109.2</c:v>
                </c:pt>
                <c:pt idx="318">
                  <c:v>109.3</c:v>
                </c:pt>
                <c:pt idx="319">
                  <c:v>109.4</c:v>
                </c:pt>
                <c:pt idx="320">
                  <c:v>109.5</c:v>
                </c:pt>
                <c:pt idx="321">
                  <c:v>109.6</c:v>
                </c:pt>
                <c:pt idx="322">
                  <c:v>109.7</c:v>
                </c:pt>
                <c:pt idx="323">
                  <c:v>109.8</c:v>
                </c:pt>
                <c:pt idx="324">
                  <c:v>109.9</c:v>
                </c:pt>
                <c:pt idx="325">
                  <c:v>110</c:v>
                </c:pt>
                <c:pt idx="326">
                  <c:v>110.1</c:v>
                </c:pt>
                <c:pt idx="327">
                  <c:v>110.2</c:v>
                </c:pt>
                <c:pt idx="328">
                  <c:v>110.3</c:v>
                </c:pt>
                <c:pt idx="329">
                  <c:v>110.4</c:v>
                </c:pt>
                <c:pt idx="330">
                  <c:v>110.5</c:v>
                </c:pt>
                <c:pt idx="331">
                  <c:v>110.6</c:v>
                </c:pt>
                <c:pt idx="332">
                  <c:v>110.7</c:v>
                </c:pt>
                <c:pt idx="333">
                  <c:v>110.8</c:v>
                </c:pt>
                <c:pt idx="334">
                  <c:v>110.9</c:v>
                </c:pt>
                <c:pt idx="335">
                  <c:v>111</c:v>
                </c:pt>
                <c:pt idx="336">
                  <c:v>111.1</c:v>
                </c:pt>
                <c:pt idx="337">
                  <c:v>111.2</c:v>
                </c:pt>
                <c:pt idx="338">
                  <c:v>111.3</c:v>
                </c:pt>
                <c:pt idx="339">
                  <c:v>111.4</c:v>
                </c:pt>
                <c:pt idx="340">
                  <c:v>111.5</c:v>
                </c:pt>
                <c:pt idx="341">
                  <c:v>111.6</c:v>
                </c:pt>
                <c:pt idx="342">
                  <c:v>111.7</c:v>
                </c:pt>
                <c:pt idx="343">
                  <c:v>111.8</c:v>
                </c:pt>
                <c:pt idx="344">
                  <c:v>111.9</c:v>
                </c:pt>
                <c:pt idx="345">
                  <c:v>112</c:v>
                </c:pt>
                <c:pt idx="346">
                  <c:v>112.1</c:v>
                </c:pt>
                <c:pt idx="347">
                  <c:v>112.2</c:v>
                </c:pt>
                <c:pt idx="348">
                  <c:v>112.3</c:v>
                </c:pt>
                <c:pt idx="349">
                  <c:v>112.4</c:v>
                </c:pt>
                <c:pt idx="350">
                  <c:v>112.5</c:v>
                </c:pt>
                <c:pt idx="351">
                  <c:v>112.6</c:v>
                </c:pt>
                <c:pt idx="352">
                  <c:v>112.7</c:v>
                </c:pt>
                <c:pt idx="353">
                  <c:v>112.8</c:v>
                </c:pt>
                <c:pt idx="354">
                  <c:v>112.9</c:v>
                </c:pt>
                <c:pt idx="355">
                  <c:v>113</c:v>
                </c:pt>
                <c:pt idx="356">
                  <c:v>113.1</c:v>
                </c:pt>
                <c:pt idx="357">
                  <c:v>113.2</c:v>
                </c:pt>
                <c:pt idx="358">
                  <c:v>113.3</c:v>
                </c:pt>
                <c:pt idx="359">
                  <c:v>113.4</c:v>
                </c:pt>
                <c:pt idx="360">
                  <c:v>113.5</c:v>
                </c:pt>
                <c:pt idx="361">
                  <c:v>113.6</c:v>
                </c:pt>
                <c:pt idx="362">
                  <c:v>113.7</c:v>
                </c:pt>
                <c:pt idx="363">
                  <c:v>113.8</c:v>
                </c:pt>
                <c:pt idx="364">
                  <c:v>113.9</c:v>
                </c:pt>
                <c:pt idx="365">
                  <c:v>114</c:v>
                </c:pt>
                <c:pt idx="366">
                  <c:v>114.1</c:v>
                </c:pt>
                <c:pt idx="367">
                  <c:v>114.2</c:v>
                </c:pt>
                <c:pt idx="368">
                  <c:v>114.3</c:v>
                </c:pt>
                <c:pt idx="369">
                  <c:v>114.4</c:v>
                </c:pt>
                <c:pt idx="370">
                  <c:v>114.5</c:v>
                </c:pt>
                <c:pt idx="371">
                  <c:v>114.6</c:v>
                </c:pt>
                <c:pt idx="372">
                  <c:v>114.7</c:v>
                </c:pt>
                <c:pt idx="373">
                  <c:v>114.8</c:v>
                </c:pt>
                <c:pt idx="374">
                  <c:v>114.9</c:v>
                </c:pt>
                <c:pt idx="375">
                  <c:v>115</c:v>
                </c:pt>
                <c:pt idx="376">
                  <c:v>115.1</c:v>
                </c:pt>
                <c:pt idx="377">
                  <c:v>115.2</c:v>
                </c:pt>
                <c:pt idx="378">
                  <c:v>115.3</c:v>
                </c:pt>
                <c:pt idx="379">
                  <c:v>115.4</c:v>
                </c:pt>
                <c:pt idx="380">
                  <c:v>115.5</c:v>
                </c:pt>
                <c:pt idx="381">
                  <c:v>115.6</c:v>
                </c:pt>
                <c:pt idx="382">
                  <c:v>115.7</c:v>
                </c:pt>
                <c:pt idx="383">
                  <c:v>115.8</c:v>
                </c:pt>
                <c:pt idx="384">
                  <c:v>115.9</c:v>
                </c:pt>
                <c:pt idx="385">
                  <c:v>116</c:v>
                </c:pt>
                <c:pt idx="386">
                  <c:v>116.1</c:v>
                </c:pt>
                <c:pt idx="387">
                  <c:v>116.2</c:v>
                </c:pt>
                <c:pt idx="388">
                  <c:v>116.3</c:v>
                </c:pt>
                <c:pt idx="389">
                  <c:v>116.4</c:v>
                </c:pt>
                <c:pt idx="390">
                  <c:v>116.5</c:v>
                </c:pt>
                <c:pt idx="391">
                  <c:v>116.6</c:v>
                </c:pt>
                <c:pt idx="392">
                  <c:v>116.7</c:v>
                </c:pt>
                <c:pt idx="393">
                  <c:v>116.8</c:v>
                </c:pt>
                <c:pt idx="394">
                  <c:v>116.9</c:v>
                </c:pt>
                <c:pt idx="395">
                  <c:v>117</c:v>
                </c:pt>
                <c:pt idx="396">
                  <c:v>117.1</c:v>
                </c:pt>
                <c:pt idx="397">
                  <c:v>117.2</c:v>
                </c:pt>
                <c:pt idx="398">
                  <c:v>117.3</c:v>
                </c:pt>
                <c:pt idx="399">
                  <c:v>117.4</c:v>
                </c:pt>
                <c:pt idx="400">
                  <c:v>117.5</c:v>
                </c:pt>
                <c:pt idx="401">
                  <c:v>117.6</c:v>
                </c:pt>
                <c:pt idx="402">
                  <c:v>117.7</c:v>
                </c:pt>
                <c:pt idx="403">
                  <c:v>117.8</c:v>
                </c:pt>
                <c:pt idx="404">
                  <c:v>117.9</c:v>
                </c:pt>
                <c:pt idx="405">
                  <c:v>118</c:v>
                </c:pt>
                <c:pt idx="406">
                  <c:v>118.1</c:v>
                </c:pt>
                <c:pt idx="407">
                  <c:v>118.2</c:v>
                </c:pt>
                <c:pt idx="408">
                  <c:v>118.3</c:v>
                </c:pt>
                <c:pt idx="409">
                  <c:v>118.4</c:v>
                </c:pt>
                <c:pt idx="410">
                  <c:v>118.5</c:v>
                </c:pt>
                <c:pt idx="411">
                  <c:v>118.6</c:v>
                </c:pt>
                <c:pt idx="412">
                  <c:v>118.7</c:v>
                </c:pt>
                <c:pt idx="413">
                  <c:v>118.8</c:v>
                </c:pt>
                <c:pt idx="414">
                  <c:v>118.9</c:v>
                </c:pt>
                <c:pt idx="415">
                  <c:v>119</c:v>
                </c:pt>
                <c:pt idx="416">
                  <c:v>119.1</c:v>
                </c:pt>
                <c:pt idx="417">
                  <c:v>119.2</c:v>
                </c:pt>
                <c:pt idx="418">
                  <c:v>119.3</c:v>
                </c:pt>
                <c:pt idx="419">
                  <c:v>119.4</c:v>
                </c:pt>
                <c:pt idx="420">
                  <c:v>119.5</c:v>
                </c:pt>
                <c:pt idx="421">
                  <c:v>119.6</c:v>
                </c:pt>
                <c:pt idx="422">
                  <c:v>119.7</c:v>
                </c:pt>
                <c:pt idx="423">
                  <c:v>119.8</c:v>
                </c:pt>
                <c:pt idx="424">
                  <c:v>119.9</c:v>
                </c:pt>
                <c:pt idx="425">
                  <c:v>120</c:v>
                </c:pt>
                <c:pt idx="426">
                  <c:v>120.1</c:v>
                </c:pt>
                <c:pt idx="427">
                  <c:v>120.2</c:v>
                </c:pt>
                <c:pt idx="428">
                  <c:v>120.3</c:v>
                </c:pt>
                <c:pt idx="429">
                  <c:v>120.4</c:v>
                </c:pt>
                <c:pt idx="430">
                  <c:v>120.5</c:v>
                </c:pt>
                <c:pt idx="431">
                  <c:v>120.6</c:v>
                </c:pt>
                <c:pt idx="432">
                  <c:v>120.7</c:v>
                </c:pt>
                <c:pt idx="433">
                  <c:v>120.8</c:v>
                </c:pt>
                <c:pt idx="434">
                  <c:v>120.9</c:v>
                </c:pt>
                <c:pt idx="435">
                  <c:v>121</c:v>
                </c:pt>
                <c:pt idx="436">
                  <c:v>121.1</c:v>
                </c:pt>
                <c:pt idx="437">
                  <c:v>121.2</c:v>
                </c:pt>
                <c:pt idx="438">
                  <c:v>121.3</c:v>
                </c:pt>
                <c:pt idx="439">
                  <c:v>121.4</c:v>
                </c:pt>
                <c:pt idx="440">
                  <c:v>121.5</c:v>
                </c:pt>
                <c:pt idx="441">
                  <c:v>121.6</c:v>
                </c:pt>
                <c:pt idx="442">
                  <c:v>121.7</c:v>
                </c:pt>
                <c:pt idx="443">
                  <c:v>121.8</c:v>
                </c:pt>
                <c:pt idx="444">
                  <c:v>121.9</c:v>
                </c:pt>
                <c:pt idx="445">
                  <c:v>122</c:v>
                </c:pt>
                <c:pt idx="446">
                  <c:v>122.1</c:v>
                </c:pt>
                <c:pt idx="447">
                  <c:v>122.2</c:v>
                </c:pt>
                <c:pt idx="448">
                  <c:v>122.3</c:v>
                </c:pt>
                <c:pt idx="449">
                  <c:v>122.4</c:v>
                </c:pt>
                <c:pt idx="450">
                  <c:v>122.5</c:v>
                </c:pt>
                <c:pt idx="451">
                  <c:v>122.6</c:v>
                </c:pt>
                <c:pt idx="452">
                  <c:v>122.7</c:v>
                </c:pt>
                <c:pt idx="453">
                  <c:v>122.8</c:v>
                </c:pt>
                <c:pt idx="454">
                  <c:v>122.9</c:v>
                </c:pt>
                <c:pt idx="455">
                  <c:v>123</c:v>
                </c:pt>
                <c:pt idx="456">
                  <c:v>123.1</c:v>
                </c:pt>
                <c:pt idx="457">
                  <c:v>123.2</c:v>
                </c:pt>
                <c:pt idx="458">
                  <c:v>123.3</c:v>
                </c:pt>
                <c:pt idx="459">
                  <c:v>123.4</c:v>
                </c:pt>
                <c:pt idx="460">
                  <c:v>123.5</c:v>
                </c:pt>
                <c:pt idx="461">
                  <c:v>123.6</c:v>
                </c:pt>
                <c:pt idx="462">
                  <c:v>123.7</c:v>
                </c:pt>
                <c:pt idx="463">
                  <c:v>123.8</c:v>
                </c:pt>
                <c:pt idx="464">
                  <c:v>123.9</c:v>
                </c:pt>
                <c:pt idx="465">
                  <c:v>124</c:v>
                </c:pt>
                <c:pt idx="466">
                  <c:v>124.1</c:v>
                </c:pt>
                <c:pt idx="467">
                  <c:v>124.2</c:v>
                </c:pt>
                <c:pt idx="468">
                  <c:v>124.3</c:v>
                </c:pt>
                <c:pt idx="469">
                  <c:v>124.4</c:v>
                </c:pt>
                <c:pt idx="470">
                  <c:v>124.5</c:v>
                </c:pt>
                <c:pt idx="471">
                  <c:v>124.6</c:v>
                </c:pt>
                <c:pt idx="472">
                  <c:v>124.7</c:v>
                </c:pt>
                <c:pt idx="473">
                  <c:v>124.8</c:v>
                </c:pt>
                <c:pt idx="474">
                  <c:v>124.9</c:v>
                </c:pt>
                <c:pt idx="475">
                  <c:v>125</c:v>
                </c:pt>
                <c:pt idx="476">
                  <c:v>125.1</c:v>
                </c:pt>
                <c:pt idx="477">
                  <c:v>125.2</c:v>
                </c:pt>
                <c:pt idx="478">
                  <c:v>125.3</c:v>
                </c:pt>
                <c:pt idx="479">
                  <c:v>125.4</c:v>
                </c:pt>
                <c:pt idx="480">
                  <c:v>125.5</c:v>
                </c:pt>
                <c:pt idx="481">
                  <c:v>125.6</c:v>
                </c:pt>
                <c:pt idx="482">
                  <c:v>125.7</c:v>
                </c:pt>
                <c:pt idx="483">
                  <c:v>125.8</c:v>
                </c:pt>
                <c:pt idx="484">
                  <c:v>125.9</c:v>
                </c:pt>
                <c:pt idx="485">
                  <c:v>126</c:v>
                </c:pt>
                <c:pt idx="486">
                  <c:v>126.1</c:v>
                </c:pt>
                <c:pt idx="487">
                  <c:v>126.2</c:v>
                </c:pt>
                <c:pt idx="488">
                  <c:v>126.3</c:v>
                </c:pt>
                <c:pt idx="489">
                  <c:v>126.4</c:v>
                </c:pt>
                <c:pt idx="490">
                  <c:v>126.5</c:v>
                </c:pt>
                <c:pt idx="491">
                  <c:v>126.6</c:v>
                </c:pt>
                <c:pt idx="492">
                  <c:v>126.7</c:v>
                </c:pt>
                <c:pt idx="493">
                  <c:v>126.8</c:v>
                </c:pt>
                <c:pt idx="494">
                  <c:v>126.9</c:v>
                </c:pt>
                <c:pt idx="495">
                  <c:v>127</c:v>
                </c:pt>
                <c:pt idx="496">
                  <c:v>127.1</c:v>
                </c:pt>
                <c:pt idx="497">
                  <c:v>127.2</c:v>
                </c:pt>
                <c:pt idx="498">
                  <c:v>127.3</c:v>
                </c:pt>
                <c:pt idx="499">
                  <c:v>127.4</c:v>
                </c:pt>
                <c:pt idx="500">
                  <c:v>127.5</c:v>
                </c:pt>
                <c:pt idx="501">
                  <c:v>127.6</c:v>
                </c:pt>
                <c:pt idx="502">
                  <c:v>127.7</c:v>
                </c:pt>
                <c:pt idx="503">
                  <c:v>127.8</c:v>
                </c:pt>
                <c:pt idx="504">
                  <c:v>127.9</c:v>
                </c:pt>
                <c:pt idx="505">
                  <c:v>128</c:v>
                </c:pt>
                <c:pt idx="506">
                  <c:v>128.1</c:v>
                </c:pt>
                <c:pt idx="507">
                  <c:v>128.19999999999999</c:v>
                </c:pt>
                <c:pt idx="508">
                  <c:v>128.30000000000001</c:v>
                </c:pt>
                <c:pt idx="509">
                  <c:v>128.4</c:v>
                </c:pt>
                <c:pt idx="510">
                  <c:v>128.5</c:v>
                </c:pt>
                <c:pt idx="511">
                  <c:v>128.6</c:v>
                </c:pt>
                <c:pt idx="512">
                  <c:v>128.69999999999999</c:v>
                </c:pt>
                <c:pt idx="513">
                  <c:v>128.80000000000001</c:v>
                </c:pt>
                <c:pt idx="514">
                  <c:v>128.9</c:v>
                </c:pt>
                <c:pt idx="515">
                  <c:v>129</c:v>
                </c:pt>
                <c:pt idx="516">
                  <c:v>129.1</c:v>
                </c:pt>
                <c:pt idx="517">
                  <c:v>129.19999999999999</c:v>
                </c:pt>
                <c:pt idx="518">
                  <c:v>129.30000000000001</c:v>
                </c:pt>
                <c:pt idx="519">
                  <c:v>129.4</c:v>
                </c:pt>
                <c:pt idx="520">
                  <c:v>129.5</c:v>
                </c:pt>
                <c:pt idx="521">
                  <c:v>129.6</c:v>
                </c:pt>
                <c:pt idx="522">
                  <c:v>129.69999999999999</c:v>
                </c:pt>
                <c:pt idx="523">
                  <c:v>129.80000000000001</c:v>
                </c:pt>
                <c:pt idx="524">
                  <c:v>129.9</c:v>
                </c:pt>
                <c:pt idx="525">
                  <c:v>130</c:v>
                </c:pt>
                <c:pt idx="526">
                  <c:v>130.1</c:v>
                </c:pt>
                <c:pt idx="527">
                  <c:v>130.19999999999999</c:v>
                </c:pt>
                <c:pt idx="528">
                  <c:v>130.30000000000001</c:v>
                </c:pt>
                <c:pt idx="529">
                  <c:v>130.4</c:v>
                </c:pt>
                <c:pt idx="530">
                  <c:v>130.5</c:v>
                </c:pt>
                <c:pt idx="531">
                  <c:v>130.6</c:v>
                </c:pt>
                <c:pt idx="532">
                  <c:v>130.69999999999999</c:v>
                </c:pt>
                <c:pt idx="533">
                  <c:v>130.80000000000001</c:v>
                </c:pt>
                <c:pt idx="534">
                  <c:v>130.9</c:v>
                </c:pt>
                <c:pt idx="535">
                  <c:v>131</c:v>
                </c:pt>
                <c:pt idx="536">
                  <c:v>131.1</c:v>
                </c:pt>
                <c:pt idx="537">
                  <c:v>131.19999999999999</c:v>
                </c:pt>
                <c:pt idx="538">
                  <c:v>131.30000000000001</c:v>
                </c:pt>
                <c:pt idx="539">
                  <c:v>131.4</c:v>
                </c:pt>
                <c:pt idx="540">
                  <c:v>131.5</c:v>
                </c:pt>
                <c:pt idx="541">
                  <c:v>131.6</c:v>
                </c:pt>
                <c:pt idx="542">
                  <c:v>131.69999999999999</c:v>
                </c:pt>
                <c:pt idx="543">
                  <c:v>131.80000000000001</c:v>
                </c:pt>
                <c:pt idx="544">
                  <c:v>131.9</c:v>
                </c:pt>
                <c:pt idx="545">
                  <c:v>132</c:v>
                </c:pt>
                <c:pt idx="546">
                  <c:v>132.1</c:v>
                </c:pt>
                <c:pt idx="547">
                  <c:v>132.19999999999999</c:v>
                </c:pt>
                <c:pt idx="548">
                  <c:v>132.30000000000001</c:v>
                </c:pt>
                <c:pt idx="549">
                  <c:v>132.4</c:v>
                </c:pt>
                <c:pt idx="550">
                  <c:v>132.5</c:v>
                </c:pt>
                <c:pt idx="551">
                  <c:v>132.6</c:v>
                </c:pt>
                <c:pt idx="552">
                  <c:v>132.69999999999999</c:v>
                </c:pt>
                <c:pt idx="553">
                  <c:v>132.80000000000001</c:v>
                </c:pt>
                <c:pt idx="554">
                  <c:v>132.9</c:v>
                </c:pt>
                <c:pt idx="555">
                  <c:v>133</c:v>
                </c:pt>
                <c:pt idx="556">
                  <c:v>133.1</c:v>
                </c:pt>
                <c:pt idx="557">
                  <c:v>133.19999999999999</c:v>
                </c:pt>
                <c:pt idx="558">
                  <c:v>133.30000000000001</c:v>
                </c:pt>
                <c:pt idx="559">
                  <c:v>133.4</c:v>
                </c:pt>
                <c:pt idx="560">
                  <c:v>133.5</c:v>
                </c:pt>
                <c:pt idx="561">
                  <c:v>133.6</c:v>
                </c:pt>
                <c:pt idx="562">
                  <c:v>133.69999999999999</c:v>
                </c:pt>
                <c:pt idx="563">
                  <c:v>133.80000000000001</c:v>
                </c:pt>
                <c:pt idx="564">
                  <c:v>133.9</c:v>
                </c:pt>
                <c:pt idx="565">
                  <c:v>134</c:v>
                </c:pt>
                <c:pt idx="566">
                  <c:v>134.1</c:v>
                </c:pt>
                <c:pt idx="567">
                  <c:v>134.19999999999999</c:v>
                </c:pt>
                <c:pt idx="568">
                  <c:v>134.30000000000001</c:v>
                </c:pt>
                <c:pt idx="569">
                  <c:v>134.4</c:v>
                </c:pt>
                <c:pt idx="570">
                  <c:v>134.5</c:v>
                </c:pt>
                <c:pt idx="571">
                  <c:v>134.6</c:v>
                </c:pt>
                <c:pt idx="572">
                  <c:v>134.69999999999999</c:v>
                </c:pt>
                <c:pt idx="573">
                  <c:v>134.80000000000001</c:v>
                </c:pt>
                <c:pt idx="574">
                  <c:v>134.9</c:v>
                </c:pt>
                <c:pt idx="575">
                  <c:v>135</c:v>
                </c:pt>
                <c:pt idx="576">
                  <c:v>135.1</c:v>
                </c:pt>
                <c:pt idx="577">
                  <c:v>135.19999999999999</c:v>
                </c:pt>
                <c:pt idx="578">
                  <c:v>135.30000000000001</c:v>
                </c:pt>
                <c:pt idx="579">
                  <c:v>135.4</c:v>
                </c:pt>
                <c:pt idx="580">
                  <c:v>135.5</c:v>
                </c:pt>
                <c:pt idx="581">
                  <c:v>135.6</c:v>
                </c:pt>
                <c:pt idx="582">
                  <c:v>135.69999999999999</c:v>
                </c:pt>
                <c:pt idx="583">
                  <c:v>135.80000000000001</c:v>
                </c:pt>
                <c:pt idx="584">
                  <c:v>135.9</c:v>
                </c:pt>
                <c:pt idx="585">
                  <c:v>136</c:v>
                </c:pt>
                <c:pt idx="586">
                  <c:v>136.1</c:v>
                </c:pt>
                <c:pt idx="587">
                  <c:v>136.19999999999999</c:v>
                </c:pt>
                <c:pt idx="588">
                  <c:v>136.30000000000001</c:v>
                </c:pt>
                <c:pt idx="589">
                  <c:v>136.4</c:v>
                </c:pt>
                <c:pt idx="590">
                  <c:v>136.5</c:v>
                </c:pt>
                <c:pt idx="591">
                  <c:v>136.6</c:v>
                </c:pt>
                <c:pt idx="592">
                  <c:v>136.69999999999999</c:v>
                </c:pt>
                <c:pt idx="593">
                  <c:v>136.80000000000001</c:v>
                </c:pt>
                <c:pt idx="594">
                  <c:v>136.9</c:v>
                </c:pt>
                <c:pt idx="595">
                  <c:v>137</c:v>
                </c:pt>
                <c:pt idx="596">
                  <c:v>137.1</c:v>
                </c:pt>
                <c:pt idx="597">
                  <c:v>137.19999999999999</c:v>
                </c:pt>
                <c:pt idx="598">
                  <c:v>137.30000000000001</c:v>
                </c:pt>
                <c:pt idx="599">
                  <c:v>137.4</c:v>
                </c:pt>
                <c:pt idx="600">
                  <c:v>137.5</c:v>
                </c:pt>
                <c:pt idx="601">
                  <c:v>137.6</c:v>
                </c:pt>
                <c:pt idx="602">
                  <c:v>137.69999999999999</c:v>
                </c:pt>
                <c:pt idx="603">
                  <c:v>137.80000000000001</c:v>
                </c:pt>
                <c:pt idx="604">
                  <c:v>137.9</c:v>
                </c:pt>
                <c:pt idx="605">
                  <c:v>138</c:v>
                </c:pt>
                <c:pt idx="606">
                  <c:v>138.1</c:v>
                </c:pt>
                <c:pt idx="607">
                  <c:v>138.19999999999999</c:v>
                </c:pt>
                <c:pt idx="608">
                  <c:v>138.30000000000001</c:v>
                </c:pt>
                <c:pt idx="609">
                  <c:v>138.4</c:v>
                </c:pt>
                <c:pt idx="610">
                  <c:v>138.5</c:v>
                </c:pt>
                <c:pt idx="611">
                  <c:v>138.6</c:v>
                </c:pt>
                <c:pt idx="612">
                  <c:v>138.69999999999999</c:v>
                </c:pt>
                <c:pt idx="613">
                  <c:v>138.80000000000001</c:v>
                </c:pt>
                <c:pt idx="614">
                  <c:v>138.9</c:v>
                </c:pt>
                <c:pt idx="615">
                  <c:v>139</c:v>
                </c:pt>
                <c:pt idx="616">
                  <c:v>139.1</c:v>
                </c:pt>
                <c:pt idx="617">
                  <c:v>139.19999999999999</c:v>
                </c:pt>
                <c:pt idx="618">
                  <c:v>139.30000000000001</c:v>
                </c:pt>
                <c:pt idx="619">
                  <c:v>139.4</c:v>
                </c:pt>
                <c:pt idx="620">
                  <c:v>139.5</c:v>
                </c:pt>
                <c:pt idx="621">
                  <c:v>139.6</c:v>
                </c:pt>
                <c:pt idx="622">
                  <c:v>139.69999999999999</c:v>
                </c:pt>
                <c:pt idx="623">
                  <c:v>139.80000000000001</c:v>
                </c:pt>
                <c:pt idx="624">
                  <c:v>139.9</c:v>
                </c:pt>
                <c:pt idx="625">
                  <c:v>140</c:v>
                </c:pt>
                <c:pt idx="626">
                  <c:v>140.1</c:v>
                </c:pt>
                <c:pt idx="627">
                  <c:v>140.19999999999999</c:v>
                </c:pt>
                <c:pt idx="628">
                  <c:v>140.30000000000001</c:v>
                </c:pt>
                <c:pt idx="629">
                  <c:v>140.4</c:v>
                </c:pt>
                <c:pt idx="630">
                  <c:v>140.5</c:v>
                </c:pt>
                <c:pt idx="631">
                  <c:v>140.6</c:v>
                </c:pt>
                <c:pt idx="632">
                  <c:v>140.69999999999999</c:v>
                </c:pt>
                <c:pt idx="633">
                  <c:v>140.80000000000001</c:v>
                </c:pt>
                <c:pt idx="634">
                  <c:v>140.9</c:v>
                </c:pt>
                <c:pt idx="635">
                  <c:v>141</c:v>
                </c:pt>
                <c:pt idx="636">
                  <c:v>141.1</c:v>
                </c:pt>
                <c:pt idx="637">
                  <c:v>141.19999999999999</c:v>
                </c:pt>
                <c:pt idx="638">
                  <c:v>141.30000000000001</c:v>
                </c:pt>
                <c:pt idx="639">
                  <c:v>141.4</c:v>
                </c:pt>
                <c:pt idx="640">
                  <c:v>141.5</c:v>
                </c:pt>
                <c:pt idx="641">
                  <c:v>141.6</c:v>
                </c:pt>
                <c:pt idx="642">
                  <c:v>141.69999999999999</c:v>
                </c:pt>
                <c:pt idx="643">
                  <c:v>141.80000000000001</c:v>
                </c:pt>
                <c:pt idx="644">
                  <c:v>141.9</c:v>
                </c:pt>
                <c:pt idx="645">
                  <c:v>142</c:v>
                </c:pt>
                <c:pt idx="646">
                  <c:v>142.1</c:v>
                </c:pt>
                <c:pt idx="647">
                  <c:v>142.19999999999999</c:v>
                </c:pt>
                <c:pt idx="648">
                  <c:v>142.30000000000001</c:v>
                </c:pt>
                <c:pt idx="649">
                  <c:v>142.4</c:v>
                </c:pt>
                <c:pt idx="650">
                  <c:v>142.5</c:v>
                </c:pt>
                <c:pt idx="651">
                  <c:v>142.6</c:v>
                </c:pt>
                <c:pt idx="652">
                  <c:v>142.69999999999999</c:v>
                </c:pt>
                <c:pt idx="653">
                  <c:v>142.80000000000001</c:v>
                </c:pt>
                <c:pt idx="654">
                  <c:v>142.9</c:v>
                </c:pt>
                <c:pt idx="655">
                  <c:v>143</c:v>
                </c:pt>
                <c:pt idx="656">
                  <c:v>143.1</c:v>
                </c:pt>
                <c:pt idx="657">
                  <c:v>143.19999999999999</c:v>
                </c:pt>
                <c:pt idx="658">
                  <c:v>143.30000000000001</c:v>
                </c:pt>
                <c:pt idx="659">
                  <c:v>143.4</c:v>
                </c:pt>
                <c:pt idx="660">
                  <c:v>143.5</c:v>
                </c:pt>
                <c:pt idx="661">
                  <c:v>143.6</c:v>
                </c:pt>
                <c:pt idx="662">
                  <c:v>143.69999999999999</c:v>
                </c:pt>
                <c:pt idx="663">
                  <c:v>143.80000000000001</c:v>
                </c:pt>
                <c:pt idx="664">
                  <c:v>143.9</c:v>
                </c:pt>
                <c:pt idx="665">
                  <c:v>144</c:v>
                </c:pt>
                <c:pt idx="666">
                  <c:v>144.1</c:v>
                </c:pt>
                <c:pt idx="667">
                  <c:v>144.19999999999999</c:v>
                </c:pt>
                <c:pt idx="668">
                  <c:v>144.30000000000001</c:v>
                </c:pt>
                <c:pt idx="669">
                  <c:v>144.4</c:v>
                </c:pt>
                <c:pt idx="670">
                  <c:v>144.5</c:v>
                </c:pt>
                <c:pt idx="671">
                  <c:v>144.6</c:v>
                </c:pt>
                <c:pt idx="672">
                  <c:v>144.69999999999999</c:v>
                </c:pt>
                <c:pt idx="673">
                  <c:v>144.80000000000001</c:v>
                </c:pt>
                <c:pt idx="674">
                  <c:v>144.9</c:v>
                </c:pt>
                <c:pt idx="675">
                  <c:v>145</c:v>
                </c:pt>
                <c:pt idx="676">
                  <c:v>145.1</c:v>
                </c:pt>
                <c:pt idx="677">
                  <c:v>145.19999999999999</c:v>
                </c:pt>
                <c:pt idx="678">
                  <c:v>145.30000000000001</c:v>
                </c:pt>
                <c:pt idx="679">
                  <c:v>145.4</c:v>
                </c:pt>
                <c:pt idx="680">
                  <c:v>145.5</c:v>
                </c:pt>
                <c:pt idx="681">
                  <c:v>145.6</c:v>
                </c:pt>
                <c:pt idx="682">
                  <c:v>145.69999999999999</c:v>
                </c:pt>
                <c:pt idx="683">
                  <c:v>145.80000000000001</c:v>
                </c:pt>
                <c:pt idx="684">
                  <c:v>145.9</c:v>
                </c:pt>
                <c:pt idx="685">
                  <c:v>146</c:v>
                </c:pt>
                <c:pt idx="686">
                  <c:v>146.1</c:v>
                </c:pt>
                <c:pt idx="687">
                  <c:v>146.19999999999999</c:v>
                </c:pt>
                <c:pt idx="688">
                  <c:v>146.30000000000001</c:v>
                </c:pt>
                <c:pt idx="689">
                  <c:v>146.4</c:v>
                </c:pt>
                <c:pt idx="690">
                  <c:v>146.5</c:v>
                </c:pt>
                <c:pt idx="691">
                  <c:v>146.6</c:v>
                </c:pt>
                <c:pt idx="692">
                  <c:v>146.69999999999999</c:v>
                </c:pt>
                <c:pt idx="693">
                  <c:v>146.80000000000001</c:v>
                </c:pt>
                <c:pt idx="694">
                  <c:v>146.9</c:v>
                </c:pt>
                <c:pt idx="695">
                  <c:v>147</c:v>
                </c:pt>
                <c:pt idx="696">
                  <c:v>147.1</c:v>
                </c:pt>
                <c:pt idx="697">
                  <c:v>147.19999999999999</c:v>
                </c:pt>
                <c:pt idx="698">
                  <c:v>147.30000000000001</c:v>
                </c:pt>
                <c:pt idx="699">
                  <c:v>147.4</c:v>
                </c:pt>
                <c:pt idx="700">
                  <c:v>147.5</c:v>
                </c:pt>
                <c:pt idx="701">
                  <c:v>147.6</c:v>
                </c:pt>
                <c:pt idx="702">
                  <c:v>147.69999999999999</c:v>
                </c:pt>
                <c:pt idx="703">
                  <c:v>147.80000000000001</c:v>
                </c:pt>
                <c:pt idx="704">
                  <c:v>147.9</c:v>
                </c:pt>
                <c:pt idx="705">
                  <c:v>148</c:v>
                </c:pt>
                <c:pt idx="706">
                  <c:v>148.1</c:v>
                </c:pt>
                <c:pt idx="707">
                  <c:v>148.19999999999999</c:v>
                </c:pt>
                <c:pt idx="708">
                  <c:v>148.30000000000001</c:v>
                </c:pt>
                <c:pt idx="709">
                  <c:v>148.4</c:v>
                </c:pt>
                <c:pt idx="710">
                  <c:v>148.5</c:v>
                </c:pt>
                <c:pt idx="711">
                  <c:v>148.6</c:v>
                </c:pt>
                <c:pt idx="712">
                  <c:v>148.69999999999999</c:v>
                </c:pt>
                <c:pt idx="713">
                  <c:v>148.80000000000001</c:v>
                </c:pt>
                <c:pt idx="714">
                  <c:v>148.9</c:v>
                </c:pt>
                <c:pt idx="715">
                  <c:v>149</c:v>
                </c:pt>
                <c:pt idx="716">
                  <c:v>149.1</c:v>
                </c:pt>
                <c:pt idx="717">
                  <c:v>149.19999999999999</c:v>
                </c:pt>
                <c:pt idx="718">
                  <c:v>149.30000000000001</c:v>
                </c:pt>
                <c:pt idx="719">
                  <c:v>149.4</c:v>
                </c:pt>
                <c:pt idx="720">
                  <c:v>149.5</c:v>
                </c:pt>
                <c:pt idx="721">
                  <c:v>149.6</c:v>
                </c:pt>
                <c:pt idx="722">
                  <c:v>149.69999999999999</c:v>
                </c:pt>
                <c:pt idx="723">
                  <c:v>149.80000000000001</c:v>
                </c:pt>
                <c:pt idx="724">
                  <c:v>149.9</c:v>
                </c:pt>
                <c:pt idx="725">
                  <c:v>150</c:v>
                </c:pt>
                <c:pt idx="726">
                  <c:v>150.1</c:v>
                </c:pt>
                <c:pt idx="727">
                  <c:v>150.19999999999999</c:v>
                </c:pt>
                <c:pt idx="728">
                  <c:v>150.30000000000001</c:v>
                </c:pt>
                <c:pt idx="729">
                  <c:v>150.4</c:v>
                </c:pt>
                <c:pt idx="730">
                  <c:v>150.5</c:v>
                </c:pt>
                <c:pt idx="731">
                  <c:v>150.6</c:v>
                </c:pt>
                <c:pt idx="732">
                  <c:v>150.69999999999999</c:v>
                </c:pt>
                <c:pt idx="733">
                  <c:v>150.80000000000001</c:v>
                </c:pt>
                <c:pt idx="734">
                  <c:v>150.9</c:v>
                </c:pt>
                <c:pt idx="735">
                  <c:v>151</c:v>
                </c:pt>
                <c:pt idx="736">
                  <c:v>151.1</c:v>
                </c:pt>
                <c:pt idx="737">
                  <c:v>151.19999999999999</c:v>
                </c:pt>
                <c:pt idx="738">
                  <c:v>151.30000000000001</c:v>
                </c:pt>
                <c:pt idx="739">
                  <c:v>151.4</c:v>
                </c:pt>
                <c:pt idx="740">
                  <c:v>151.5</c:v>
                </c:pt>
                <c:pt idx="741">
                  <c:v>151.6</c:v>
                </c:pt>
                <c:pt idx="742">
                  <c:v>151.69999999999999</c:v>
                </c:pt>
                <c:pt idx="743">
                  <c:v>151.80000000000001</c:v>
                </c:pt>
                <c:pt idx="744">
                  <c:v>151.9</c:v>
                </c:pt>
                <c:pt idx="745">
                  <c:v>152</c:v>
                </c:pt>
                <c:pt idx="746">
                  <c:v>152.1</c:v>
                </c:pt>
                <c:pt idx="747">
                  <c:v>152.19999999999999</c:v>
                </c:pt>
                <c:pt idx="748">
                  <c:v>152.30000000000001</c:v>
                </c:pt>
                <c:pt idx="749">
                  <c:v>152.4</c:v>
                </c:pt>
                <c:pt idx="750">
                  <c:v>152.5</c:v>
                </c:pt>
                <c:pt idx="751">
                  <c:v>152.6</c:v>
                </c:pt>
                <c:pt idx="752">
                  <c:v>152.69999999999999</c:v>
                </c:pt>
                <c:pt idx="753">
                  <c:v>152.80000000000001</c:v>
                </c:pt>
                <c:pt idx="754">
                  <c:v>152.9</c:v>
                </c:pt>
                <c:pt idx="755">
                  <c:v>153</c:v>
                </c:pt>
                <c:pt idx="756">
                  <c:v>153.1</c:v>
                </c:pt>
                <c:pt idx="757">
                  <c:v>153.19999999999999</c:v>
                </c:pt>
                <c:pt idx="758">
                  <c:v>153.30000000000001</c:v>
                </c:pt>
                <c:pt idx="759">
                  <c:v>153.4</c:v>
                </c:pt>
                <c:pt idx="760">
                  <c:v>153.5</c:v>
                </c:pt>
                <c:pt idx="761">
                  <c:v>153.6</c:v>
                </c:pt>
                <c:pt idx="762">
                  <c:v>153.69999999999999</c:v>
                </c:pt>
                <c:pt idx="763">
                  <c:v>153.80000000000001</c:v>
                </c:pt>
                <c:pt idx="764">
                  <c:v>153.9</c:v>
                </c:pt>
                <c:pt idx="765">
                  <c:v>154</c:v>
                </c:pt>
                <c:pt idx="766">
                  <c:v>154.1</c:v>
                </c:pt>
                <c:pt idx="767">
                  <c:v>154.19999999999999</c:v>
                </c:pt>
                <c:pt idx="768">
                  <c:v>154.30000000000001</c:v>
                </c:pt>
                <c:pt idx="769">
                  <c:v>154.4</c:v>
                </c:pt>
                <c:pt idx="770">
                  <c:v>154.5</c:v>
                </c:pt>
                <c:pt idx="771">
                  <c:v>154.6</c:v>
                </c:pt>
                <c:pt idx="772">
                  <c:v>154.69999999999999</c:v>
                </c:pt>
                <c:pt idx="773">
                  <c:v>154.80000000000001</c:v>
                </c:pt>
                <c:pt idx="774">
                  <c:v>154.9</c:v>
                </c:pt>
                <c:pt idx="775">
                  <c:v>155</c:v>
                </c:pt>
                <c:pt idx="776">
                  <c:v>155.1</c:v>
                </c:pt>
                <c:pt idx="777">
                  <c:v>155.19999999999999</c:v>
                </c:pt>
                <c:pt idx="778">
                  <c:v>155.30000000000001</c:v>
                </c:pt>
                <c:pt idx="779">
                  <c:v>155.4</c:v>
                </c:pt>
                <c:pt idx="780">
                  <c:v>155.5</c:v>
                </c:pt>
                <c:pt idx="781">
                  <c:v>155.6</c:v>
                </c:pt>
                <c:pt idx="782">
                  <c:v>155.69999999999999</c:v>
                </c:pt>
                <c:pt idx="783">
                  <c:v>155.80000000000001</c:v>
                </c:pt>
                <c:pt idx="784">
                  <c:v>155.9</c:v>
                </c:pt>
                <c:pt idx="785">
                  <c:v>156</c:v>
                </c:pt>
                <c:pt idx="786">
                  <c:v>156.1</c:v>
                </c:pt>
                <c:pt idx="787">
                  <c:v>156.19999999999999</c:v>
                </c:pt>
                <c:pt idx="788">
                  <c:v>156.30000000000001</c:v>
                </c:pt>
                <c:pt idx="789">
                  <c:v>156.4</c:v>
                </c:pt>
                <c:pt idx="790">
                  <c:v>156.5</c:v>
                </c:pt>
                <c:pt idx="791">
                  <c:v>156.6</c:v>
                </c:pt>
                <c:pt idx="792">
                  <c:v>156.69999999999999</c:v>
                </c:pt>
                <c:pt idx="793">
                  <c:v>156.80000000000001</c:v>
                </c:pt>
                <c:pt idx="794">
                  <c:v>156.9</c:v>
                </c:pt>
                <c:pt idx="795">
                  <c:v>157</c:v>
                </c:pt>
                <c:pt idx="796">
                  <c:v>157.1</c:v>
                </c:pt>
                <c:pt idx="797">
                  <c:v>157.19999999999999</c:v>
                </c:pt>
                <c:pt idx="798">
                  <c:v>157.30000000000001</c:v>
                </c:pt>
                <c:pt idx="799">
                  <c:v>157.4</c:v>
                </c:pt>
                <c:pt idx="800">
                  <c:v>157.5</c:v>
                </c:pt>
                <c:pt idx="801">
                  <c:v>157.6</c:v>
                </c:pt>
                <c:pt idx="802">
                  <c:v>157.69999999999999</c:v>
                </c:pt>
                <c:pt idx="803">
                  <c:v>157.80000000000001</c:v>
                </c:pt>
                <c:pt idx="804">
                  <c:v>157.9</c:v>
                </c:pt>
                <c:pt idx="805">
                  <c:v>158</c:v>
                </c:pt>
                <c:pt idx="806">
                  <c:v>158.1</c:v>
                </c:pt>
                <c:pt idx="807">
                  <c:v>158.19999999999999</c:v>
                </c:pt>
                <c:pt idx="808">
                  <c:v>158.30000000000001</c:v>
                </c:pt>
                <c:pt idx="809">
                  <c:v>158.4</c:v>
                </c:pt>
                <c:pt idx="810">
                  <c:v>158.5</c:v>
                </c:pt>
                <c:pt idx="811">
                  <c:v>158.6</c:v>
                </c:pt>
                <c:pt idx="812">
                  <c:v>158.69999999999999</c:v>
                </c:pt>
                <c:pt idx="813">
                  <c:v>158.80000000000001</c:v>
                </c:pt>
                <c:pt idx="814">
                  <c:v>158.9</c:v>
                </c:pt>
                <c:pt idx="815">
                  <c:v>159</c:v>
                </c:pt>
                <c:pt idx="816">
                  <c:v>159.1</c:v>
                </c:pt>
                <c:pt idx="817">
                  <c:v>159.19999999999999</c:v>
                </c:pt>
                <c:pt idx="818">
                  <c:v>159.30000000000001</c:v>
                </c:pt>
                <c:pt idx="819">
                  <c:v>159.4</c:v>
                </c:pt>
                <c:pt idx="820">
                  <c:v>159.5</c:v>
                </c:pt>
                <c:pt idx="821">
                  <c:v>159.6</c:v>
                </c:pt>
                <c:pt idx="822">
                  <c:v>159.69999999999999</c:v>
                </c:pt>
                <c:pt idx="823">
                  <c:v>159.80000000000001</c:v>
                </c:pt>
                <c:pt idx="824">
                  <c:v>159.9</c:v>
                </c:pt>
                <c:pt idx="825">
                  <c:v>160</c:v>
                </c:pt>
                <c:pt idx="826">
                  <c:v>160.1</c:v>
                </c:pt>
                <c:pt idx="827">
                  <c:v>160.19999999999999</c:v>
                </c:pt>
                <c:pt idx="828">
                  <c:v>160.30000000000001</c:v>
                </c:pt>
                <c:pt idx="829">
                  <c:v>160.4</c:v>
                </c:pt>
                <c:pt idx="830">
                  <c:v>160.5</c:v>
                </c:pt>
                <c:pt idx="831">
                  <c:v>160.6</c:v>
                </c:pt>
                <c:pt idx="832">
                  <c:v>160.69999999999999</c:v>
                </c:pt>
                <c:pt idx="833">
                  <c:v>160.80000000000001</c:v>
                </c:pt>
                <c:pt idx="834">
                  <c:v>160.9</c:v>
                </c:pt>
                <c:pt idx="835">
                  <c:v>161</c:v>
                </c:pt>
                <c:pt idx="836">
                  <c:v>161.1</c:v>
                </c:pt>
                <c:pt idx="837">
                  <c:v>161.19999999999999</c:v>
                </c:pt>
                <c:pt idx="838">
                  <c:v>161.30000000000001</c:v>
                </c:pt>
                <c:pt idx="839">
                  <c:v>161.4</c:v>
                </c:pt>
                <c:pt idx="840">
                  <c:v>161.5</c:v>
                </c:pt>
                <c:pt idx="841">
                  <c:v>161.6</c:v>
                </c:pt>
                <c:pt idx="842">
                  <c:v>161.69999999999999</c:v>
                </c:pt>
                <c:pt idx="843">
                  <c:v>161.80000000000001</c:v>
                </c:pt>
                <c:pt idx="844">
                  <c:v>161.9</c:v>
                </c:pt>
                <c:pt idx="845">
                  <c:v>162</c:v>
                </c:pt>
                <c:pt idx="846">
                  <c:v>162.1</c:v>
                </c:pt>
                <c:pt idx="847">
                  <c:v>162.19999999999999</c:v>
                </c:pt>
                <c:pt idx="848">
                  <c:v>162.30000000000001</c:v>
                </c:pt>
                <c:pt idx="849">
                  <c:v>162.4</c:v>
                </c:pt>
                <c:pt idx="850">
                  <c:v>162.5</c:v>
                </c:pt>
                <c:pt idx="851">
                  <c:v>162.6</c:v>
                </c:pt>
                <c:pt idx="852">
                  <c:v>162.69999999999999</c:v>
                </c:pt>
                <c:pt idx="853">
                  <c:v>162.80000000000001</c:v>
                </c:pt>
                <c:pt idx="854">
                  <c:v>162.9</c:v>
                </c:pt>
                <c:pt idx="855">
                  <c:v>163</c:v>
                </c:pt>
                <c:pt idx="856">
                  <c:v>163.1</c:v>
                </c:pt>
                <c:pt idx="857">
                  <c:v>163.19999999999999</c:v>
                </c:pt>
                <c:pt idx="858">
                  <c:v>163.30000000000001</c:v>
                </c:pt>
                <c:pt idx="859">
                  <c:v>163.4</c:v>
                </c:pt>
                <c:pt idx="860">
                  <c:v>163.5</c:v>
                </c:pt>
                <c:pt idx="861">
                  <c:v>163.6</c:v>
                </c:pt>
                <c:pt idx="862">
                  <c:v>163.69999999999999</c:v>
                </c:pt>
                <c:pt idx="863">
                  <c:v>163.80000000000001</c:v>
                </c:pt>
                <c:pt idx="864">
                  <c:v>163.9</c:v>
                </c:pt>
                <c:pt idx="865">
                  <c:v>164</c:v>
                </c:pt>
                <c:pt idx="866">
                  <c:v>164.1</c:v>
                </c:pt>
                <c:pt idx="867">
                  <c:v>164.2</c:v>
                </c:pt>
                <c:pt idx="868">
                  <c:v>164.3</c:v>
                </c:pt>
                <c:pt idx="869">
                  <c:v>164.4</c:v>
                </c:pt>
                <c:pt idx="870">
                  <c:v>164.5</c:v>
                </c:pt>
                <c:pt idx="871">
                  <c:v>164.6</c:v>
                </c:pt>
                <c:pt idx="872">
                  <c:v>164.7</c:v>
                </c:pt>
                <c:pt idx="873">
                  <c:v>164.8</c:v>
                </c:pt>
                <c:pt idx="874">
                  <c:v>164.9</c:v>
                </c:pt>
                <c:pt idx="875">
                  <c:v>165</c:v>
                </c:pt>
                <c:pt idx="876">
                  <c:v>165.1</c:v>
                </c:pt>
                <c:pt idx="877">
                  <c:v>165.2</c:v>
                </c:pt>
                <c:pt idx="878">
                  <c:v>165.3</c:v>
                </c:pt>
                <c:pt idx="879">
                  <c:v>165.4</c:v>
                </c:pt>
                <c:pt idx="880">
                  <c:v>165.5</c:v>
                </c:pt>
                <c:pt idx="881">
                  <c:v>165.6</c:v>
                </c:pt>
                <c:pt idx="882">
                  <c:v>165.7</c:v>
                </c:pt>
                <c:pt idx="883">
                  <c:v>165.8</c:v>
                </c:pt>
                <c:pt idx="884">
                  <c:v>165.9</c:v>
                </c:pt>
                <c:pt idx="885">
                  <c:v>166</c:v>
                </c:pt>
                <c:pt idx="886">
                  <c:v>166.1</c:v>
                </c:pt>
                <c:pt idx="887">
                  <c:v>166.2</c:v>
                </c:pt>
                <c:pt idx="888">
                  <c:v>166.3</c:v>
                </c:pt>
                <c:pt idx="889">
                  <c:v>166.4</c:v>
                </c:pt>
                <c:pt idx="890">
                  <c:v>166.5</c:v>
                </c:pt>
                <c:pt idx="891">
                  <c:v>166.6</c:v>
                </c:pt>
                <c:pt idx="892">
                  <c:v>166.7</c:v>
                </c:pt>
                <c:pt idx="893">
                  <c:v>166.8</c:v>
                </c:pt>
                <c:pt idx="894">
                  <c:v>166.9</c:v>
                </c:pt>
                <c:pt idx="895">
                  <c:v>167</c:v>
                </c:pt>
                <c:pt idx="896">
                  <c:v>167.1</c:v>
                </c:pt>
                <c:pt idx="897">
                  <c:v>167.2</c:v>
                </c:pt>
                <c:pt idx="898">
                  <c:v>167.3</c:v>
                </c:pt>
                <c:pt idx="899">
                  <c:v>167.4</c:v>
                </c:pt>
                <c:pt idx="900">
                  <c:v>167.5</c:v>
                </c:pt>
                <c:pt idx="901">
                  <c:v>167.6</c:v>
                </c:pt>
                <c:pt idx="902">
                  <c:v>167.7</c:v>
                </c:pt>
                <c:pt idx="903">
                  <c:v>167.8</c:v>
                </c:pt>
                <c:pt idx="904">
                  <c:v>167.9</c:v>
                </c:pt>
                <c:pt idx="905">
                  <c:v>168</c:v>
                </c:pt>
                <c:pt idx="906">
                  <c:v>168.1</c:v>
                </c:pt>
                <c:pt idx="907">
                  <c:v>168.2</c:v>
                </c:pt>
                <c:pt idx="908">
                  <c:v>168.3</c:v>
                </c:pt>
                <c:pt idx="909">
                  <c:v>168.4</c:v>
                </c:pt>
                <c:pt idx="910">
                  <c:v>168.5</c:v>
                </c:pt>
                <c:pt idx="911">
                  <c:v>168.6</c:v>
                </c:pt>
                <c:pt idx="912">
                  <c:v>168.7</c:v>
                </c:pt>
                <c:pt idx="913">
                  <c:v>168.8</c:v>
                </c:pt>
                <c:pt idx="914">
                  <c:v>168.9</c:v>
                </c:pt>
                <c:pt idx="915">
                  <c:v>169</c:v>
                </c:pt>
                <c:pt idx="916">
                  <c:v>169.1</c:v>
                </c:pt>
                <c:pt idx="917">
                  <c:v>169.2</c:v>
                </c:pt>
                <c:pt idx="918">
                  <c:v>169.3</c:v>
                </c:pt>
                <c:pt idx="919">
                  <c:v>169.4</c:v>
                </c:pt>
                <c:pt idx="920">
                  <c:v>169.5</c:v>
                </c:pt>
                <c:pt idx="921">
                  <c:v>169.6</c:v>
                </c:pt>
                <c:pt idx="922">
                  <c:v>169.7</c:v>
                </c:pt>
                <c:pt idx="923">
                  <c:v>169.8</c:v>
                </c:pt>
                <c:pt idx="924">
                  <c:v>169.9</c:v>
                </c:pt>
                <c:pt idx="925">
                  <c:v>170</c:v>
                </c:pt>
                <c:pt idx="926">
                  <c:v>170.1</c:v>
                </c:pt>
                <c:pt idx="927">
                  <c:v>170.2</c:v>
                </c:pt>
                <c:pt idx="928">
                  <c:v>170.3</c:v>
                </c:pt>
                <c:pt idx="929">
                  <c:v>170.4</c:v>
                </c:pt>
                <c:pt idx="930">
                  <c:v>170.5</c:v>
                </c:pt>
                <c:pt idx="931">
                  <c:v>170.6</c:v>
                </c:pt>
                <c:pt idx="932">
                  <c:v>170.7</c:v>
                </c:pt>
                <c:pt idx="933">
                  <c:v>170.8</c:v>
                </c:pt>
                <c:pt idx="934">
                  <c:v>170.9</c:v>
                </c:pt>
                <c:pt idx="935">
                  <c:v>171</c:v>
                </c:pt>
                <c:pt idx="936">
                  <c:v>171.1</c:v>
                </c:pt>
                <c:pt idx="937">
                  <c:v>171.2</c:v>
                </c:pt>
                <c:pt idx="938">
                  <c:v>171.3</c:v>
                </c:pt>
                <c:pt idx="939">
                  <c:v>171.4</c:v>
                </c:pt>
                <c:pt idx="940">
                  <c:v>171.5</c:v>
                </c:pt>
                <c:pt idx="941">
                  <c:v>171.6</c:v>
                </c:pt>
                <c:pt idx="942">
                  <c:v>171.7</c:v>
                </c:pt>
                <c:pt idx="943">
                  <c:v>171.8</c:v>
                </c:pt>
                <c:pt idx="944">
                  <c:v>171.9</c:v>
                </c:pt>
                <c:pt idx="945">
                  <c:v>172</c:v>
                </c:pt>
                <c:pt idx="946">
                  <c:v>172.1</c:v>
                </c:pt>
                <c:pt idx="947">
                  <c:v>172.2</c:v>
                </c:pt>
                <c:pt idx="948">
                  <c:v>172.3</c:v>
                </c:pt>
                <c:pt idx="949">
                  <c:v>172.4</c:v>
                </c:pt>
                <c:pt idx="950">
                  <c:v>172.5</c:v>
                </c:pt>
                <c:pt idx="951">
                  <c:v>172.6</c:v>
                </c:pt>
                <c:pt idx="952">
                  <c:v>172.7</c:v>
                </c:pt>
                <c:pt idx="953">
                  <c:v>172.8</c:v>
                </c:pt>
                <c:pt idx="954">
                  <c:v>172.9</c:v>
                </c:pt>
                <c:pt idx="955">
                  <c:v>173</c:v>
                </c:pt>
                <c:pt idx="956">
                  <c:v>173.1</c:v>
                </c:pt>
                <c:pt idx="957">
                  <c:v>173.2</c:v>
                </c:pt>
                <c:pt idx="958">
                  <c:v>173.3</c:v>
                </c:pt>
                <c:pt idx="959">
                  <c:v>173.4</c:v>
                </c:pt>
                <c:pt idx="960">
                  <c:v>173.5</c:v>
                </c:pt>
                <c:pt idx="961">
                  <c:v>173.6</c:v>
                </c:pt>
                <c:pt idx="962">
                  <c:v>173.7</c:v>
                </c:pt>
                <c:pt idx="963">
                  <c:v>173.8</c:v>
                </c:pt>
                <c:pt idx="964">
                  <c:v>173.9</c:v>
                </c:pt>
                <c:pt idx="965">
                  <c:v>174</c:v>
                </c:pt>
                <c:pt idx="966">
                  <c:v>174.1</c:v>
                </c:pt>
                <c:pt idx="967">
                  <c:v>174.2</c:v>
                </c:pt>
                <c:pt idx="968">
                  <c:v>174.3</c:v>
                </c:pt>
                <c:pt idx="969">
                  <c:v>174.4</c:v>
                </c:pt>
                <c:pt idx="970">
                  <c:v>174.5</c:v>
                </c:pt>
                <c:pt idx="971">
                  <c:v>174.6</c:v>
                </c:pt>
                <c:pt idx="972">
                  <c:v>174.7</c:v>
                </c:pt>
                <c:pt idx="973">
                  <c:v>174.8</c:v>
                </c:pt>
                <c:pt idx="974">
                  <c:v>174.9</c:v>
                </c:pt>
                <c:pt idx="975">
                  <c:v>175</c:v>
                </c:pt>
                <c:pt idx="976">
                  <c:v>175.1</c:v>
                </c:pt>
                <c:pt idx="977">
                  <c:v>175.2</c:v>
                </c:pt>
                <c:pt idx="978">
                  <c:v>175.3</c:v>
                </c:pt>
                <c:pt idx="979">
                  <c:v>175.4</c:v>
                </c:pt>
                <c:pt idx="980">
                  <c:v>175.5</c:v>
                </c:pt>
                <c:pt idx="981">
                  <c:v>175.6</c:v>
                </c:pt>
                <c:pt idx="982">
                  <c:v>175.7</c:v>
                </c:pt>
                <c:pt idx="983">
                  <c:v>175.8</c:v>
                </c:pt>
                <c:pt idx="984">
                  <c:v>175.9</c:v>
                </c:pt>
                <c:pt idx="985">
                  <c:v>176</c:v>
                </c:pt>
                <c:pt idx="986">
                  <c:v>176.1</c:v>
                </c:pt>
                <c:pt idx="987">
                  <c:v>176.2</c:v>
                </c:pt>
                <c:pt idx="988">
                  <c:v>176.3</c:v>
                </c:pt>
                <c:pt idx="989">
                  <c:v>176.4</c:v>
                </c:pt>
                <c:pt idx="990">
                  <c:v>176.5</c:v>
                </c:pt>
                <c:pt idx="991">
                  <c:v>176.6</c:v>
                </c:pt>
                <c:pt idx="992">
                  <c:v>176.7</c:v>
                </c:pt>
                <c:pt idx="993">
                  <c:v>176.8</c:v>
                </c:pt>
                <c:pt idx="994">
                  <c:v>176.9</c:v>
                </c:pt>
                <c:pt idx="995">
                  <c:v>177</c:v>
                </c:pt>
                <c:pt idx="996">
                  <c:v>177.1</c:v>
                </c:pt>
                <c:pt idx="997">
                  <c:v>177.2</c:v>
                </c:pt>
                <c:pt idx="998">
                  <c:v>177.3</c:v>
                </c:pt>
                <c:pt idx="999">
                  <c:v>177.4</c:v>
                </c:pt>
                <c:pt idx="1000">
                  <c:v>177.5</c:v>
                </c:pt>
                <c:pt idx="1001">
                  <c:v>177.6</c:v>
                </c:pt>
                <c:pt idx="1002">
                  <c:v>177.7</c:v>
                </c:pt>
                <c:pt idx="1003">
                  <c:v>177.8</c:v>
                </c:pt>
                <c:pt idx="1004">
                  <c:v>177.9</c:v>
                </c:pt>
                <c:pt idx="1005">
                  <c:v>178</c:v>
                </c:pt>
                <c:pt idx="1006">
                  <c:v>178.1</c:v>
                </c:pt>
                <c:pt idx="1007">
                  <c:v>178.2</c:v>
                </c:pt>
                <c:pt idx="1008">
                  <c:v>178.3</c:v>
                </c:pt>
                <c:pt idx="1009">
                  <c:v>178.4</c:v>
                </c:pt>
                <c:pt idx="1010">
                  <c:v>178.5</c:v>
                </c:pt>
                <c:pt idx="1011">
                  <c:v>178.6</c:v>
                </c:pt>
                <c:pt idx="1012">
                  <c:v>178.7</c:v>
                </c:pt>
                <c:pt idx="1013">
                  <c:v>178.8</c:v>
                </c:pt>
                <c:pt idx="1014">
                  <c:v>178.9</c:v>
                </c:pt>
                <c:pt idx="1015">
                  <c:v>179</c:v>
                </c:pt>
                <c:pt idx="1016">
                  <c:v>179.1</c:v>
                </c:pt>
                <c:pt idx="1017">
                  <c:v>179.2</c:v>
                </c:pt>
                <c:pt idx="1018">
                  <c:v>179.3</c:v>
                </c:pt>
                <c:pt idx="1019">
                  <c:v>179.4</c:v>
                </c:pt>
                <c:pt idx="1020">
                  <c:v>179.5</c:v>
                </c:pt>
                <c:pt idx="1021">
                  <c:v>179.6</c:v>
                </c:pt>
                <c:pt idx="1022">
                  <c:v>179.7</c:v>
                </c:pt>
                <c:pt idx="1023">
                  <c:v>179.8</c:v>
                </c:pt>
                <c:pt idx="1024">
                  <c:v>179.9</c:v>
                </c:pt>
                <c:pt idx="1025">
                  <c:v>180</c:v>
                </c:pt>
                <c:pt idx="1026">
                  <c:v>180.1</c:v>
                </c:pt>
                <c:pt idx="1027">
                  <c:v>180.2</c:v>
                </c:pt>
                <c:pt idx="1028">
                  <c:v>180.3</c:v>
                </c:pt>
                <c:pt idx="1029">
                  <c:v>180.4</c:v>
                </c:pt>
                <c:pt idx="1030">
                  <c:v>180.5</c:v>
                </c:pt>
                <c:pt idx="1031">
                  <c:v>180.6</c:v>
                </c:pt>
                <c:pt idx="1032">
                  <c:v>180.7</c:v>
                </c:pt>
                <c:pt idx="1033">
                  <c:v>180.8</c:v>
                </c:pt>
                <c:pt idx="1034">
                  <c:v>180.9</c:v>
                </c:pt>
                <c:pt idx="1035">
                  <c:v>181</c:v>
                </c:pt>
                <c:pt idx="1036">
                  <c:v>181.1</c:v>
                </c:pt>
                <c:pt idx="1037">
                  <c:v>181.2</c:v>
                </c:pt>
                <c:pt idx="1038">
                  <c:v>181.3</c:v>
                </c:pt>
                <c:pt idx="1039">
                  <c:v>181.4</c:v>
                </c:pt>
                <c:pt idx="1040">
                  <c:v>181.5</c:v>
                </c:pt>
                <c:pt idx="1041">
                  <c:v>181.6</c:v>
                </c:pt>
                <c:pt idx="1042">
                  <c:v>181.7</c:v>
                </c:pt>
                <c:pt idx="1043">
                  <c:v>181.8</c:v>
                </c:pt>
                <c:pt idx="1044">
                  <c:v>181.9</c:v>
                </c:pt>
                <c:pt idx="1045">
                  <c:v>182</c:v>
                </c:pt>
                <c:pt idx="1046">
                  <c:v>182.1</c:v>
                </c:pt>
                <c:pt idx="1047">
                  <c:v>182.2</c:v>
                </c:pt>
                <c:pt idx="1048">
                  <c:v>182.3</c:v>
                </c:pt>
                <c:pt idx="1049">
                  <c:v>182.4</c:v>
                </c:pt>
                <c:pt idx="1050">
                  <c:v>182.5</c:v>
                </c:pt>
                <c:pt idx="1051">
                  <c:v>182.6</c:v>
                </c:pt>
                <c:pt idx="1052">
                  <c:v>182.7</c:v>
                </c:pt>
                <c:pt idx="1053">
                  <c:v>182.8</c:v>
                </c:pt>
                <c:pt idx="1054">
                  <c:v>182.9</c:v>
                </c:pt>
                <c:pt idx="1055">
                  <c:v>183</c:v>
                </c:pt>
                <c:pt idx="1056">
                  <c:v>183.1</c:v>
                </c:pt>
                <c:pt idx="1057">
                  <c:v>183.2</c:v>
                </c:pt>
                <c:pt idx="1058">
                  <c:v>183.3</c:v>
                </c:pt>
                <c:pt idx="1059">
                  <c:v>183.4</c:v>
                </c:pt>
                <c:pt idx="1060">
                  <c:v>183.5</c:v>
                </c:pt>
                <c:pt idx="1061">
                  <c:v>183.6</c:v>
                </c:pt>
                <c:pt idx="1062">
                  <c:v>183.7</c:v>
                </c:pt>
                <c:pt idx="1063">
                  <c:v>183.8</c:v>
                </c:pt>
                <c:pt idx="1064">
                  <c:v>183.9</c:v>
                </c:pt>
                <c:pt idx="1065">
                  <c:v>184</c:v>
                </c:pt>
                <c:pt idx="1066">
                  <c:v>184.1</c:v>
                </c:pt>
                <c:pt idx="1067">
                  <c:v>184.2</c:v>
                </c:pt>
                <c:pt idx="1068">
                  <c:v>184.3</c:v>
                </c:pt>
                <c:pt idx="1069">
                  <c:v>184.4</c:v>
                </c:pt>
                <c:pt idx="1070">
                  <c:v>184.5</c:v>
                </c:pt>
                <c:pt idx="1071">
                  <c:v>184.6</c:v>
                </c:pt>
                <c:pt idx="1072">
                  <c:v>184.7</c:v>
                </c:pt>
                <c:pt idx="1073">
                  <c:v>184.8</c:v>
                </c:pt>
                <c:pt idx="1074">
                  <c:v>184.9</c:v>
                </c:pt>
                <c:pt idx="1075">
                  <c:v>185</c:v>
                </c:pt>
                <c:pt idx="1076">
                  <c:v>185.1</c:v>
                </c:pt>
                <c:pt idx="1077">
                  <c:v>185.2</c:v>
                </c:pt>
                <c:pt idx="1078">
                  <c:v>185.3</c:v>
                </c:pt>
                <c:pt idx="1079">
                  <c:v>185.4</c:v>
                </c:pt>
                <c:pt idx="1080">
                  <c:v>185.5</c:v>
                </c:pt>
                <c:pt idx="1081">
                  <c:v>185.6</c:v>
                </c:pt>
                <c:pt idx="1082">
                  <c:v>185.7</c:v>
                </c:pt>
                <c:pt idx="1083">
                  <c:v>185.8</c:v>
                </c:pt>
                <c:pt idx="1084">
                  <c:v>185.9</c:v>
                </c:pt>
                <c:pt idx="1085">
                  <c:v>186</c:v>
                </c:pt>
                <c:pt idx="1086">
                  <c:v>186.1</c:v>
                </c:pt>
                <c:pt idx="1087">
                  <c:v>186.2</c:v>
                </c:pt>
                <c:pt idx="1088">
                  <c:v>186.3</c:v>
                </c:pt>
                <c:pt idx="1089">
                  <c:v>186.4</c:v>
                </c:pt>
                <c:pt idx="1090">
                  <c:v>186.5</c:v>
                </c:pt>
                <c:pt idx="1091">
                  <c:v>186.6</c:v>
                </c:pt>
                <c:pt idx="1092">
                  <c:v>186.7</c:v>
                </c:pt>
                <c:pt idx="1093">
                  <c:v>186.8</c:v>
                </c:pt>
                <c:pt idx="1094">
                  <c:v>186.9</c:v>
                </c:pt>
                <c:pt idx="1095">
                  <c:v>187</c:v>
                </c:pt>
                <c:pt idx="1096">
                  <c:v>187.1</c:v>
                </c:pt>
                <c:pt idx="1097">
                  <c:v>187.2</c:v>
                </c:pt>
                <c:pt idx="1098">
                  <c:v>187.3</c:v>
                </c:pt>
                <c:pt idx="1099">
                  <c:v>187.4</c:v>
                </c:pt>
                <c:pt idx="1100">
                  <c:v>187.5</c:v>
                </c:pt>
                <c:pt idx="1101">
                  <c:v>187.6</c:v>
                </c:pt>
                <c:pt idx="1102">
                  <c:v>187.7</c:v>
                </c:pt>
                <c:pt idx="1103">
                  <c:v>187.8</c:v>
                </c:pt>
                <c:pt idx="1104">
                  <c:v>187.9</c:v>
                </c:pt>
                <c:pt idx="1105">
                  <c:v>188</c:v>
                </c:pt>
                <c:pt idx="1106">
                  <c:v>188.1</c:v>
                </c:pt>
                <c:pt idx="1107">
                  <c:v>188.2</c:v>
                </c:pt>
                <c:pt idx="1108">
                  <c:v>188.3</c:v>
                </c:pt>
                <c:pt idx="1109">
                  <c:v>188.4</c:v>
                </c:pt>
                <c:pt idx="1110">
                  <c:v>188.5</c:v>
                </c:pt>
                <c:pt idx="1111">
                  <c:v>188.6</c:v>
                </c:pt>
                <c:pt idx="1112">
                  <c:v>188.7</c:v>
                </c:pt>
                <c:pt idx="1113">
                  <c:v>188.8</c:v>
                </c:pt>
                <c:pt idx="1114">
                  <c:v>188.9</c:v>
                </c:pt>
                <c:pt idx="1115">
                  <c:v>189</c:v>
                </c:pt>
                <c:pt idx="1116">
                  <c:v>189.1</c:v>
                </c:pt>
                <c:pt idx="1117">
                  <c:v>189.2</c:v>
                </c:pt>
                <c:pt idx="1118">
                  <c:v>189.3</c:v>
                </c:pt>
                <c:pt idx="1119">
                  <c:v>189.4</c:v>
                </c:pt>
                <c:pt idx="1120">
                  <c:v>189.5</c:v>
                </c:pt>
                <c:pt idx="1121">
                  <c:v>189.6</c:v>
                </c:pt>
                <c:pt idx="1122">
                  <c:v>189.7</c:v>
                </c:pt>
                <c:pt idx="1123">
                  <c:v>189.8</c:v>
                </c:pt>
                <c:pt idx="1124">
                  <c:v>189.9</c:v>
                </c:pt>
                <c:pt idx="1125">
                  <c:v>190</c:v>
                </c:pt>
                <c:pt idx="1126">
                  <c:v>190.1</c:v>
                </c:pt>
                <c:pt idx="1127">
                  <c:v>190.2</c:v>
                </c:pt>
                <c:pt idx="1128">
                  <c:v>190.3</c:v>
                </c:pt>
                <c:pt idx="1129">
                  <c:v>190.4</c:v>
                </c:pt>
                <c:pt idx="1130">
                  <c:v>190.5</c:v>
                </c:pt>
                <c:pt idx="1131">
                  <c:v>190.6</c:v>
                </c:pt>
                <c:pt idx="1132">
                  <c:v>190.7</c:v>
                </c:pt>
                <c:pt idx="1133">
                  <c:v>190.8</c:v>
                </c:pt>
                <c:pt idx="1134">
                  <c:v>190.9</c:v>
                </c:pt>
                <c:pt idx="1135">
                  <c:v>191</c:v>
                </c:pt>
                <c:pt idx="1136">
                  <c:v>191.1</c:v>
                </c:pt>
                <c:pt idx="1137">
                  <c:v>191.2</c:v>
                </c:pt>
                <c:pt idx="1138">
                  <c:v>191.3</c:v>
                </c:pt>
                <c:pt idx="1139">
                  <c:v>191.4</c:v>
                </c:pt>
                <c:pt idx="1140">
                  <c:v>191.5</c:v>
                </c:pt>
                <c:pt idx="1141">
                  <c:v>191.6</c:v>
                </c:pt>
                <c:pt idx="1142">
                  <c:v>191.7</c:v>
                </c:pt>
                <c:pt idx="1143">
                  <c:v>191.8</c:v>
                </c:pt>
                <c:pt idx="1144">
                  <c:v>191.9</c:v>
                </c:pt>
                <c:pt idx="1145">
                  <c:v>192</c:v>
                </c:pt>
                <c:pt idx="1146">
                  <c:v>192.1</c:v>
                </c:pt>
                <c:pt idx="1147">
                  <c:v>192.2</c:v>
                </c:pt>
                <c:pt idx="1148">
                  <c:v>192.3</c:v>
                </c:pt>
                <c:pt idx="1149">
                  <c:v>192.4</c:v>
                </c:pt>
                <c:pt idx="1150">
                  <c:v>192.5</c:v>
                </c:pt>
                <c:pt idx="1151">
                  <c:v>192.6</c:v>
                </c:pt>
                <c:pt idx="1152">
                  <c:v>192.7</c:v>
                </c:pt>
                <c:pt idx="1153">
                  <c:v>192.8</c:v>
                </c:pt>
                <c:pt idx="1154">
                  <c:v>192.9</c:v>
                </c:pt>
                <c:pt idx="1155">
                  <c:v>193</c:v>
                </c:pt>
                <c:pt idx="1156">
                  <c:v>193.1</c:v>
                </c:pt>
                <c:pt idx="1157">
                  <c:v>193.2</c:v>
                </c:pt>
                <c:pt idx="1158">
                  <c:v>193.3</c:v>
                </c:pt>
                <c:pt idx="1159">
                  <c:v>193.4</c:v>
                </c:pt>
                <c:pt idx="1160">
                  <c:v>193.5</c:v>
                </c:pt>
                <c:pt idx="1161">
                  <c:v>193.6</c:v>
                </c:pt>
                <c:pt idx="1162">
                  <c:v>193.7</c:v>
                </c:pt>
                <c:pt idx="1163">
                  <c:v>193.8</c:v>
                </c:pt>
                <c:pt idx="1164">
                  <c:v>193.9</c:v>
                </c:pt>
                <c:pt idx="1165">
                  <c:v>194</c:v>
                </c:pt>
                <c:pt idx="1166">
                  <c:v>194.1</c:v>
                </c:pt>
                <c:pt idx="1167">
                  <c:v>194.2</c:v>
                </c:pt>
                <c:pt idx="1168">
                  <c:v>194.3</c:v>
                </c:pt>
                <c:pt idx="1169">
                  <c:v>194.4</c:v>
                </c:pt>
                <c:pt idx="1170">
                  <c:v>194.5</c:v>
                </c:pt>
                <c:pt idx="1171">
                  <c:v>194.6</c:v>
                </c:pt>
                <c:pt idx="1172">
                  <c:v>194.7</c:v>
                </c:pt>
                <c:pt idx="1173">
                  <c:v>194.8</c:v>
                </c:pt>
                <c:pt idx="1174">
                  <c:v>194.9</c:v>
                </c:pt>
                <c:pt idx="1175">
                  <c:v>195</c:v>
                </c:pt>
                <c:pt idx="1176">
                  <c:v>195.1</c:v>
                </c:pt>
                <c:pt idx="1177">
                  <c:v>195.2</c:v>
                </c:pt>
                <c:pt idx="1178">
                  <c:v>195.3</c:v>
                </c:pt>
                <c:pt idx="1179">
                  <c:v>195.4</c:v>
                </c:pt>
                <c:pt idx="1180">
                  <c:v>195.5</c:v>
                </c:pt>
                <c:pt idx="1181">
                  <c:v>195.6</c:v>
                </c:pt>
                <c:pt idx="1182">
                  <c:v>195.7</c:v>
                </c:pt>
                <c:pt idx="1183">
                  <c:v>195.8</c:v>
                </c:pt>
                <c:pt idx="1184">
                  <c:v>195.9</c:v>
                </c:pt>
                <c:pt idx="1185">
                  <c:v>196</c:v>
                </c:pt>
                <c:pt idx="1186">
                  <c:v>196.1</c:v>
                </c:pt>
                <c:pt idx="1187">
                  <c:v>196.2</c:v>
                </c:pt>
                <c:pt idx="1188">
                  <c:v>196.3</c:v>
                </c:pt>
                <c:pt idx="1189">
                  <c:v>196.4</c:v>
                </c:pt>
                <c:pt idx="1190">
                  <c:v>196.5</c:v>
                </c:pt>
                <c:pt idx="1191">
                  <c:v>196.6</c:v>
                </c:pt>
                <c:pt idx="1192">
                  <c:v>196.7</c:v>
                </c:pt>
                <c:pt idx="1193">
                  <c:v>196.8</c:v>
                </c:pt>
                <c:pt idx="1194">
                  <c:v>196.9</c:v>
                </c:pt>
                <c:pt idx="1195">
                  <c:v>197</c:v>
                </c:pt>
                <c:pt idx="1196">
                  <c:v>197.1</c:v>
                </c:pt>
                <c:pt idx="1197">
                  <c:v>197.2</c:v>
                </c:pt>
                <c:pt idx="1198">
                  <c:v>197.3</c:v>
                </c:pt>
                <c:pt idx="1199">
                  <c:v>197.4</c:v>
                </c:pt>
                <c:pt idx="1200">
                  <c:v>197.5</c:v>
                </c:pt>
                <c:pt idx="1201">
                  <c:v>197.6</c:v>
                </c:pt>
                <c:pt idx="1202">
                  <c:v>197.7</c:v>
                </c:pt>
                <c:pt idx="1203">
                  <c:v>197.8</c:v>
                </c:pt>
                <c:pt idx="1204">
                  <c:v>197.9</c:v>
                </c:pt>
                <c:pt idx="1205">
                  <c:v>198</c:v>
                </c:pt>
                <c:pt idx="1206">
                  <c:v>198.1</c:v>
                </c:pt>
                <c:pt idx="1207">
                  <c:v>198.2</c:v>
                </c:pt>
                <c:pt idx="1208">
                  <c:v>198.3</c:v>
                </c:pt>
                <c:pt idx="1209">
                  <c:v>198.4</c:v>
                </c:pt>
                <c:pt idx="1210">
                  <c:v>198.5</c:v>
                </c:pt>
                <c:pt idx="1211">
                  <c:v>198.6</c:v>
                </c:pt>
                <c:pt idx="1212">
                  <c:v>198.7</c:v>
                </c:pt>
                <c:pt idx="1213">
                  <c:v>198.8</c:v>
                </c:pt>
                <c:pt idx="1214">
                  <c:v>198.9</c:v>
                </c:pt>
                <c:pt idx="1215">
                  <c:v>199</c:v>
                </c:pt>
                <c:pt idx="1216">
                  <c:v>199.1</c:v>
                </c:pt>
                <c:pt idx="1217">
                  <c:v>199.2</c:v>
                </c:pt>
                <c:pt idx="1218">
                  <c:v>199.3</c:v>
                </c:pt>
                <c:pt idx="1219">
                  <c:v>199.4</c:v>
                </c:pt>
                <c:pt idx="1220">
                  <c:v>199.5</c:v>
                </c:pt>
                <c:pt idx="1221">
                  <c:v>199.6</c:v>
                </c:pt>
                <c:pt idx="1222">
                  <c:v>199.7</c:v>
                </c:pt>
                <c:pt idx="1223">
                  <c:v>199.8</c:v>
                </c:pt>
                <c:pt idx="1224">
                  <c:v>199.9</c:v>
                </c:pt>
                <c:pt idx="1225">
                  <c:v>200</c:v>
                </c:pt>
                <c:pt idx="1226">
                  <c:v>200.1</c:v>
                </c:pt>
                <c:pt idx="1227">
                  <c:v>200.2</c:v>
                </c:pt>
                <c:pt idx="1228">
                  <c:v>200.3</c:v>
                </c:pt>
                <c:pt idx="1229">
                  <c:v>200.4</c:v>
                </c:pt>
                <c:pt idx="1230">
                  <c:v>200.5</c:v>
                </c:pt>
                <c:pt idx="1231">
                  <c:v>200.6</c:v>
                </c:pt>
                <c:pt idx="1232">
                  <c:v>200.7</c:v>
                </c:pt>
                <c:pt idx="1233">
                  <c:v>200.8</c:v>
                </c:pt>
                <c:pt idx="1234">
                  <c:v>200.9</c:v>
                </c:pt>
                <c:pt idx="1235">
                  <c:v>201</c:v>
                </c:pt>
                <c:pt idx="1236">
                  <c:v>201.1</c:v>
                </c:pt>
                <c:pt idx="1237">
                  <c:v>201.2</c:v>
                </c:pt>
                <c:pt idx="1238">
                  <c:v>201.3</c:v>
                </c:pt>
                <c:pt idx="1239">
                  <c:v>201.4</c:v>
                </c:pt>
                <c:pt idx="1240">
                  <c:v>201.5</c:v>
                </c:pt>
                <c:pt idx="1241">
                  <c:v>201.6</c:v>
                </c:pt>
                <c:pt idx="1242">
                  <c:v>201.7</c:v>
                </c:pt>
                <c:pt idx="1243">
                  <c:v>201.8</c:v>
                </c:pt>
                <c:pt idx="1244">
                  <c:v>201.9</c:v>
                </c:pt>
                <c:pt idx="1245">
                  <c:v>202</c:v>
                </c:pt>
                <c:pt idx="1246">
                  <c:v>202.1</c:v>
                </c:pt>
                <c:pt idx="1247">
                  <c:v>202.2</c:v>
                </c:pt>
                <c:pt idx="1248">
                  <c:v>202.3</c:v>
                </c:pt>
                <c:pt idx="1249">
                  <c:v>202.4</c:v>
                </c:pt>
                <c:pt idx="1250">
                  <c:v>202.5</c:v>
                </c:pt>
                <c:pt idx="1251">
                  <c:v>202.6</c:v>
                </c:pt>
                <c:pt idx="1252">
                  <c:v>202.7</c:v>
                </c:pt>
                <c:pt idx="1253">
                  <c:v>202.8</c:v>
                </c:pt>
                <c:pt idx="1254">
                  <c:v>202.9</c:v>
                </c:pt>
                <c:pt idx="1255">
                  <c:v>203</c:v>
                </c:pt>
                <c:pt idx="1256">
                  <c:v>203.1</c:v>
                </c:pt>
                <c:pt idx="1257">
                  <c:v>203.2</c:v>
                </c:pt>
                <c:pt idx="1258">
                  <c:v>203.3</c:v>
                </c:pt>
                <c:pt idx="1259">
                  <c:v>203.4</c:v>
                </c:pt>
                <c:pt idx="1260">
                  <c:v>203.5</c:v>
                </c:pt>
                <c:pt idx="1261">
                  <c:v>203.6</c:v>
                </c:pt>
                <c:pt idx="1262">
                  <c:v>203.7</c:v>
                </c:pt>
                <c:pt idx="1263">
                  <c:v>203.8</c:v>
                </c:pt>
                <c:pt idx="1264">
                  <c:v>203.9</c:v>
                </c:pt>
                <c:pt idx="1265">
                  <c:v>204</c:v>
                </c:pt>
                <c:pt idx="1266">
                  <c:v>204.1</c:v>
                </c:pt>
                <c:pt idx="1267">
                  <c:v>204.2</c:v>
                </c:pt>
                <c:pt idx="1268">
                  <c:v>204.3</c:v>
                </c:pt>
                <c:pt idx="1269">
                  <c:v>204.4</c:v>
                </c:pt>
                <c:pt idx="1270">
                  <c:v>204.5</c:v>
                </c:pt>
                <c:pt idx="1271">
                  <c:v>204.6</c:v>
                </c:pt>
                <c:pt idx="1272">
                  <c:v>204.7</c:v>
                </c:pt>
                <c:pt idx="1273">
                  <c:v>204.8</c:v>
                </c:pt>
                <c:pt idx="1274">
                  <c:v>204.9</c:v>
                </c:pt>
                <c:pt idx="1275">
                  <c:v>205</c:v>
                </c:pt>
                <c:pt idx="1276">
                  <c:v>205.1</c:v>
                </c:pt>
                <c:pt idx="1277">
                  <c:v>205.2</c:v>
                </c:pt>
                <c:pt idx="1278">
                  <c:v>205.3</c:v>
                </c:pt>
                <c:pt idx="1279">
                  <c:v>205.4</c:v>
                </c:pt>
                <c:pt idx="1280">
                  <c:v>205.5</c:v>
                </c:pt>
                <c:pt idx="1281">
                  <c:v>205.6</c:v>
                </c:pt>
                <c:pt idx="1282">
                  <c:v>205.7</c:v>
                </c:pt>
                <c:pt idx="1283">
                  <c:v>205.8</c:v>
                </c:pt>
                <c:pt idx="1284">
                  <c:v>205.9</c:v>
                </c:pt>
                <c:pt idx="1285">
                  <c:v>206</c:v>
                </c:pt>
                <c:pt idx="1286">
                  <c:v>206.1</c:v>
                </c:pt>
                <c:pt idx="1287">
                  <c:v>206.2</c:v>
                </c:pt>
                <c:pt idx="1288">
                  <c:v>206.3</c:v>
                </c:pt>
                <c:pt idx="1289">
                  <c:v>206.4</c:v>
                </c:pt>
                <c:pt idx="1290">
                  <c:v>206.5</c:v>
                </c:pt>
                <c:pt idx="1291">
                  <c:v>206.6</c:v>
                </c:pt>
                <c:pt idx="1292">
                  <c:v>206.7</c:v>
                </c:pt>
                <c:pt idx="1293">
                  <c:v>206.8</c:v>
                </c:pt>
                <c:pt idx="1294">
                  <c:v>206.9</c:v>
                </c:pt>
                <c:pt idx="1295">
                  <c:v>207</c:v>
                </c:pt>
                <c:pt idx="1296">
                  <c:v>207.1</c:v>
                </c:pt>
                <c:pt idx="1297">
                  <c:v>207.2</c:v>
                </c:pt>
                <c:pt idx="1298">
                  <c:v>207.3</c:v>
                </c:pt>
                <c:pt idx="1299">
                  <c:v>207.4</c:v>
                </c:pt>
                <c:pt idx="1300">
                  <c:v>207.5</c:v>
                </c:pt>
                <c:pt idx="1301">
                  <c:v>207.6</c:v>
                </c:pt>
                <c:pt idx="1302">
                  <c:v>207.7</c:v>
                </c:pt>
                <c:pt idx="1303">
                  <c:v>207.8</c:v>
                </c:pt>
                <c:pt idx="1304">
                  <c:v>207.9</c:v>
                </c:pt>
                <c:pt idx="1305">
                  <c:v>208</c:v>
                </c:pt>
                <c:pt idx="1306">
                  <c:v>208.1</c:v>
                </c:pt>
                <c:pt idx="1307">
                  <c:v>208.2</c:v>
                </c:pt>
                <c:pt idx="1308">
                  <c:v>208.3</c:v>
                </c:pt>
                <c:pt idx="1309">
                  <c:v>208.4</c:v>
                </c:pt>
                <c:pt idx="1310">
                  <c:v>208.5</c:v>
                </c:pt>
                <c:pt idx="1311">
                  <c:v>208.6</c:v>
                </c:pt>
                <c:pt idx="1312">
                  <c:v>208.7</c:v>
                </c:pt>
                <c:pt idx="1313">
                  <c:v>208.8</c:v>
                </c:pt>
                <c:pt idx="1314">
                  <c:v>208.9</c:v>
                </c:pt>
                <c:pt idx="1315">
                  <c:v>209</c:v>
                </c:pt>
                <c:pt idx="1316">
                  <c:v>209.1</c:v>
                </c:pt>
                <c:pt idx="1317">
                  <c:v>209.2</c:v>
                </c:pt>
                <c:pt idx="1318">
                  <c:v>209.3</c:v>
                </c:pt>
                <c:pt idx="1319">
                  <c:v>209.4</c:v>
                </c:pt>
                <c:pt idx="1320">
                  <c:v>209.5</c:v>
                </c:pt>
                <c:pt idx="1321">
                  <c:v>209.6</c:v>
                </c:pt>
                <c:pt idx="1322">
                  <c:v>209.7</c:v>
                </c:pt>
                <c:pt idx="1323">
                  <c:v>209.8</c:v>
                </c:pt>
                <c:pt idx="1324">
                  <c:v>209.9</c:v>
                </c:pt>
                <c:pt idx="1325">
                  <c:v>210</c:v>
                </c:pt>
                <c:pt idx="1326">
                  <c:v>210.1</c:v>
                </c:pt>
                <c:pt idx="1327">
                  <c:v>210.2</c:v>
                </c:pt>
                <c:pt idx="1328">
                  <c:v>210.3</c:v>
                </c:pt>
                <c:pt idx="1329">
                  <c:v>210.4</c:v>
                </c:pt>
                <c:pt idx="1330">
                  <c:v>210.5</c:v>
                </c:pt>
                <c:pt idx="1331">
                  <c:v>210.6</c:v>
                </c:pt>
                <c:pt idx="1332">
                  <c:v>210.7</c:v>
                </c:pt>
                <c:pt idx="1333">
                  <c:v>210.8</c:v>
                </c:pt>
                <c:pt idx="1334">
                  <c:v>210.9</c:v>
                </c:pt>
                <c:pt idx="1335">
                  <c:v>211</c:v>
                </c:pt>
                <c:pt idx="1336">
                  <c:v>211.1</c:v>
                </c:pt>
                <c:pt idx="1337">
                  <c:v>211.2</c:v>
                </c:pt>
                <c:pt idx="1338">
                  <c:v>211.3</c:v>
                </c:pt>
                <c:pt idx="1339">
                  <c:v>211.4</c:v>
                </c:pt>
                <c:pt idx="1340">
                  <c:v>211.5</c:v>
                </c:pt>
                <c:pt idx="1341">
                  <c:v>211.6</c:v>
                </c:pt>
                <c:pt idx="1342">
                  <c:v>211.7</c:v>
                </c:pt>
                <c:pt idx="1343">
                  <c:v>211.8</c:v>
                </c:pt>
                <c:pt idx="1344">
                  <c:v>211.9</c:v>
                </c:pt>
                <c:pt idx="1345">
                  <c:v>212</c:v>
                </c:pt>
                <c:pt idx="1346">
                  <c:v>212.1</c:v>
                </c:pt>
                <c:pt idx="1347">
                  <c:v>212.2</c:v>
                </c:pt>
                <c:pt idx="1348">
                  <c:v>212.3</c:v>
                </c:pt>
                <c:pt idx="1349">
                  <c:v>212.4</c:v>
                </c:pt>
                <c:pt idx="1350">
                  <c:v>212.5</c:v>
                </c:pt>
                <c:pt idx="1351">
                  <c:v>212.6</c:v>
                </c:pt>
                <c:pt idx="1352">
                  <c:v>212.7</c:v>
                </c:pt>
                <c:pt idx="1353">
                  <c:v>212.8</c:v>
                </c:pt>
                <c:pt idx="1354">
                  <c:v>212.9</c:v>
                </c:pt>
                <c:pt idx="1355">
                  <c:v>213</c:v>
                </c:pt>
                <c:pt idx="1356">
                  <c:v>213.1</c:v>
                </c:pt>
                <c:pt idx="1357">
                  <c:v>213.2</c:v>
                </c:pt>
                <c:pt idx="1358">
                  <c:v>213.3</c:v>
                </c:pt>
                <c:pt idx="1359">
                  <c:v>213.4</c:v>
                </c:pt>
                <c:pt idx="1360">
                  <c:v>213.5</c:v>
                </c:pt>
                <c:pt idx="1361">
                  <c:v>213.6</c:v>
                </c:pt>
                <c:pt idx="1362">
                  <c:v>213.7</c:v>
                </c:pt>
                <c:pt idx="1363">
                  <c:v>213.8</c:v>
                </c:pt>
                <c:pt idx="1364">
                  <c:v>213.9</c:v>
                </c:pt>
                <c:pt idx="1365">
                  <c:v>214</c:v>
                </c:pt>
                <c:pt idx="1366">
                  <c:v>214.1</c:v>
                </c:pt>
                <c:pt idx="1367">
                  <c:v>214.2</c:v>
                </c:pt>
                <c:pt idx="1368">
                  <c:v>214.3</c:v>
                </c:pt>
                <c:pt idx="1369">
                  <c:v>214.4</c:v>
                </c:pt>
                <c:pt idx="1370">
                  <c:v>214.5</c:v>
                </c:pt>
                <c:pt idx="1371">
                  <c:v>214.6</c:v>
                </c:pt>
                <c:pt idx="1372">
                  <c:v>214.7</c:v>
                </c:pt>
                <c:pt idx="1373">
                  <c:v>214.8</c:v>
                </c:pt>
                <c:pt idx="1374">
                  <c:v>214.9</c:v>
                </c:pt>
                <c:pt idx="1375">
                  <c:v>215</c:v>
                </c:pt>
                <c:pt idx="1376">
                  <c:v>215.1</c:v>
                </c:pt>
                <c:pt idx="1377">
                  <c:v>215.2</c:v>
                </c:pt>
                <c:pt idx="1378">
                  <c:v>215.3</c:v>
                </c:pt>
                <c:pt idx="1379">
                  <c:v>215.4</c:v>
                </c:pt>
                <c:pt idx="1380">
                  <c:v>215.5</c:v>
                </c:pt>
                <c:pt idx="1381">
                  <c:v>215.6</c:v>
                </c:pt>
                <c:pt idx="1382">
                  <c:v>215.7</c:v>
                </c:pt>
                <c:pt idx="1383">
                  <c:v>215.8</c:v>
                </c:pt>
                <c:pt idx="1384">
                  <c:v>215.9</c:v>
                </c:pt>
                <c:pt idx="1385">
                  <c:v>216</c:v>
                </c:pt>
                <c:pt idx="1386">
                  <c:v>216.1</c:v>
                </c:pt>
                <c:pt idx="1387">
                  <c:v>216.2</c:v>
                </c:pt>
                <c:pt idx="1388">
                  <c:v>216.3</c:v>
                </c:pt>
                <c:pt idx="1389">
                  <c:v>216.4</c:v>
                </c:pt>
                <c:pt idx="1390">
                  <c:v>216.5</c:v>
                </c:pt>
                <c:pt idx="1391">
                  <c:v>216.6</c:v>
                </c:pt>
                <c:pt idx="1392">
                  <c:v>216.7</c:v>
                </c:pt>
                <c:pt idx="1393">
                  <c:v>216.8</c:v>
                </c:pt>
                <c:pt idx="1394">
                  <c:v>216.9</c:v>
                </c:pt>
                <c:pt idx="1395">
                  <c:v>217</c:v>
                </c:pt>
                <c:pt idx="1396">
                  <c:v>217.1</c:v>
                </c:pt>
                <c:pt idx="1397">
                  <c:v>217.2</c:v>
                </c:pt>
                <c:pt idx="1398">
                  <c:v>217.3</c:v>
                </c:pt>
                <c:pt idx="1399">
                  <c:v>217.4</c:v>
                </c:pt>
                <c:pt idx="1400">
                  <c:v>217.5</c:v>
                </c:pt>
                <c:pt idx="1401">
                  <c:v>217.6</c:v>
                </c:pt>
                <c:pt idx="1402">
                  <c:v>217.7</c:v>
                </c:pt>
                <c:pt idx="1403">
                  <c:v>217.8</c:v>
                </c:pt>
                <c:pt idx="1404">
                  <c:v>217.9</c:v>
                </c:pt>
                <c:pt idx="1405">
                  <c:v>218</c:v>
                </c:pt>
                <c:pt idx="1406">
                  <c:v>218.1</c:v>
                </c:pt>
                <c:pt idx="1407">
                  <c:v>218.2</c:v>
                </c:pt>
                <c:pt idx="1408">
                  <c:v>218.3</c:v>
                </c:pt>
                <c:pt idx="1409">
                  <c:v>218.4</c:v>
                </c:pt>
                <c:pt idx="1410">
                  <c:v>218.5</c:v>
                </c:pt>
                <c:pt idx="1411">
                  <c:v>218.6</c:v>
                </c:pt>
                <c:pt idx="1412">
                  <c:v>218.7</c:v>
                </c:pt>
                <c:pt idx="1413">
                  <c:v>218.8</c:v>
                </c:pt>
                <c:pt idx="1414">
                  <c:v>218.9</c:v>
                </c:pt>
                <c:pt idx="1415">
                  <c:v>219</c:v>
                </c:pt>
                <c:pt idx="1416">
                  <c:v>219.1</c:v>
                </c:pt>
                <c:pt idx="1417">
                  <c:v>219.2</c:v>
                </c:pt>
                <c:pt idx="1418">
                  <c:v>219.3</c:v>
                </c:pt>
                <c:pt idx="1419">
                  <c:v>219.4</c:v>
                </c:pt>
                <c:pt idx="1420">
                  <c:v>219.5</c:v>
                </c:pt>
                <c:pt idx="1421">
                  <c:v>219.6</c:v>
                </c:pt>
                <c:pt idx="1422">
                  <c:v>219.7</c:v>
                </c:pt>
                <c:pt idx="1423">
                  <c:v>219.8</c:v>
                </c:pt>
                <c:pt idx="1424">
                  <c:v>219.9</c:v>
                </c:pt>
                <c:pt idx="1425">
                  <c:v>220</c:v>
                </c:pt>
                <c:pt idx="1426">
                  <c:v>220.1</c:v>
                </c:pt>
                <c:pt idx="1427">
                  <c:v>220.2</c:v>
                </c:pt>
                <c:pt idx="1428">
                  <c:v>220.3</c:v>
                </c:pt>
                <c:pt idx="1429">
                  <c:v>220.4</c:v>
                </c:pt>
                <c:pt idx="1430">
                  <c:v>220.5</c:v>
                </c:pt>
                <c:pt idx="1431">
                  <c:v>220.6</c:v>
                </c:pt>
                <c:pt idx="1432">
                  <c:v>220.7</c:v>
                </c:pt>
                <c:pt idx="1433">
                  <c:v>220.8</c:v>
                </c:pt>
                <c:pt idx="1434">
                  <c:v>220.9</c:v>
                </c:pt>
                <c:pt idx="1435">
                  <c:v>221</c:v>
                </c:pt>
                <c:pt idx="1436">
                  <c:v>221.1</c:v>
                </c:pt>
                <c:pt idx="1437">
                  <c:v>221.2</c:v>
                </c:pt>
                <c:pt idx="1438">
                  <c:v>221.3</c:v>
                </c:pt>
                <c:pt idx="1439">
                  <c:v>221.4</c:v>
                </c:pt>
                <c:pt idx="1440">
                  <c:v>221.5</c:v>
                </c:pt>
                <c:pt idx="1441">
                  <c:v>221.6</c:v>
                </c:pt>
                <c:pt idx="1442">
                  <c:v>221.7</c:v>
                </c:pt>
                <c:pt idx="1443">
                  <c:v>221.8</c:v>
                </c:pt>
                <c:pt idx="1444">
                  <c:v>221.9</c:v>
                </c:pt>
                <c:pt idx="1445">
                  <c:v>222</c:v>
                </c:pt>
                <c:pt idx="1446">
                  <c:v>222.1</c:v>
                </c:pt>
                <c:pt idx="1447">
                  <c:v>222.2</c:v>
                </c:pt>
                <c:pt idx="1448">
                  <c:v>222.3</c:v>
                </c:pt>
                <c:pt idx="1449">
                  <c:v>222.4</c:v>
                </c:pt>
                <c:pt idx="1450">
                  <c:v>222.5</c:v>
                </c:pt>
                <c:pt idx="1451">
                  <c:v>222.6</c:v>
                </c:pt>
                <c:pt idx="1452">
                  <c:v>222.7</c:v>
                </c:pt>
                <c:pt idx="1453">
                  <c:v>222.8</c:v>
                </c:pt>
                <c:pt idx="1454">
                  <c:v>222.9</c:v>
                </c:pt>
                <c:pt idx="1455">
                  <c:v>223</c:v>
                </c:pt>
                <c:pt idx="1456">
                  <c:v>223.1</c:v>
                </c:pt>
                <c:pt idx="1457">
                  <c:v>223.2</c:v>
                </c:pt>
                <c:pt idx="1458">
                  <c:v>223.3</c:v>
                </c:pt>
                <c:pt idx="1459">
                  <c:v>223.4</c:v>
                </c:pt>
                <c:pt idx="1460">
                  <c:v>223.5</c:v>
                </c:pt>
                <c:pt idx="1461">
                  <c:v>223.6</c:v>
                </c:pt>
                <c:pt idx="1462">
                  <c:v>223.7</c:v>
                </c:pt>
                <c:pt idx="1463">
                  <c:v>223.8</c:v>
                </c:pt>
                <c:pt idx="1464">
                  <c:v>223.9</c:v>
                </c:pt>
                <c:pt idx="1465">
                  <c:v>224</c:v>
                </c:pt>
                <c:pt idx="1466">
                  <c:v>224.1</c:v>
                </c:pt>
                <c:pt idx="1467">
                  <c:v>224.2</c:v>
                </c:pt>
                <c:pt idx="1468">
                  <c:v>224.3</c:v>
                </c:pt>
                <c:pt idx="1469">
                  <c:v>224.4</c:v>
                </c:pt>
                <c:pt idx="1470">
                  <c:v>224.5</c:v>
                </c:pt>
                <c:pt idx="1471">
                  <c:v>224.6</c:v>
                </c:pt>
                <c:pt idx="1472">
                  <c:v>224.7</c:v>
                </c:pt>
                <c:pt idx="1473">
                  <c:v>224.8</c:v>
                </c:pt>
                <c:pt idx="1474">
                  <c:v>224.9</c:v>
                </c:pt>
                <c:pt idx="1475">
                  <c:v>225</c:v>
                </c:pt>
                <c:pt idx="1476">
                  <c:v>225.1</c:v>
                </c:pt>
                <c:pt idx="1477">
                  <c:v>225.2</c:v>
                </c:pt>
                <c:pt idx="1478">
                  <c:v>225.3</c:v>
                </c:pt>
                <c:pt idx="1479">
                  <c:v>225.4</c:v>
                </c:pt>
                <c:pt idx="1480">
                  <c:v>225.5</c:v>
                </c:pt>
                <c:pt idx="1481">
                  <c:v>225.6</c:v>
                </c:pt>
                <c:pt idx="1482">
                  <c:v>225.7</c:v>
                </c:pt>
                <c:pt idx="1483">
                  <c:v>225.8</c:v>
                </c:pt>
                <c:pt idx="1484">
                  <c:v>225.9</c:v>
                </c:pt>
                <c:pt idx="1485">
                  <c:v>226</c:v>
                </c:pt>
                <c:pt idx="1486">
                  <c:v>226.1</c:v>
                </c:pt>
                <c:pt idx="1487">
                  <c:v>226.2</c:v>
                </c:pt>
                <c:pt idx="1488">
                  <c:v>226.3</c:v>
                </c:pt>
                <c:pt idx="1489">
                  <c:v>226.4</c:v>
                </c:pt>
                <c:pt idx="1490">
                  <c:v>226.5</c:v>
                </c:pt>
                <c:pt idx="1491">
                  <c:v>226.6</c:v>
                </c:pt>
                <c:pt idx="1492">
                  <c:v>226.7</c:v>
                </c:pt>
                <c:pt idx="1493">
                  <c:v>226.8</c:v>
                </c:pt>
                <c:pt idx="1494">
                  <c:v>226.9</c:v>
                </c:pt>
                <c:pt idx="1495">
                  <c:v>227</c:v>
                </c:pt>
                <c:pt idx="1496">
                  <c:v>227.1</c:v>
                </c:pt>
                <c:pt idx="1497">
                  <c:v>227.2</c:v>
                </c:pt>
                <c:pt idx="1498">
                  <c:v>227.3</c:v>
                </c:pt>
                <c:pt idx="1499">
                  <c:v>227.4</c:v>
                </c:pt>
                <c:pt idx="1500">
                  <c:v>227.5</c:v>
                </c:pt>
                <c:pt idx="1501">
                  <c:v>227.6</c:v>
                </c:pt>
                <c:pt idx="1502">
                  <c:v>227.7</c:v>
                </c:pt>
                <c:pt idx="1503">
                  <c:v>227.8</c:v>
                </c:pt>
                <c:pt idx="1504">
                  <c:v>227.9</c:v>
                </c:pt>
                <c:pt idx="1505">
                  <c:v>228</c:v>
                </c:pt>
                <c:pt idx="1506">
                  <c:v>228.1</c:v>
                </c:pt>
                <c:pt idx="1507">
                  <c:v>228.2</c:v>
                </c:pt>
                <c:pt idx="1508">
                  <c:v>228.3</c:v>
                </c:pt>
                <c:pt idx="1509">
                  <c:v>228.4</c:v>
                </c:pt>
                <c:pt idx="1510">
                  <c:v>228.5</c:v>
                </c:pt>
                <c:pt idx="1511">
                  <c:v>228.6</c:v>
                </c:pt>
                <c:pt idx="1512">
                  <c:v>228.7</c:v>
                </c:pt>
                <c:pt idx="1513">
                  <c:v>228.8</c:v>
                </c:pt>
                <c:pt idx="1514">
                  <c:v>228.9</c:v>
                </c:pt>
                <c:pt idx="1515">
                  <c:v>229</c:v>
                </c:pt>
                <c:pt idx="1516">
                  <c:v>229.1</c:v>
                </c:pt>
                <c:pt idx="1517">
                  <c:v>229.2</c:v>
                </c:pt>
                <c:pt idx="1518">
                  <c:v>229.3</c:v>
                </c:pt>
                <c:pt idx="1519">
                  <c:v>229.4</c:v>
                </c:pt>
                <c:pt idx="1520">
                  <c:v>229.5</c:v>
                </c:pt>
                <c:pt idx="1521">
                  <c:v>229.6</c:v>
                </c:pt>
                <c:pt idx="1522">
                  <c:v>229.7</c:v>
                </c:pt>
                <c:pt idx="1523">
                  <c:v>229.8</c:v>
                </c:pt>
                <c:pt idx="1524">
                  <c:v>229.9</c:v>
                </c:pt>
                <c:pt idx="1525">
                  <c:v>230</c:v>
                </c:pt>
                <c:pt idx="1526">
                  <c:v>230.1</c:v>
                </c:pt>
                <c:pt idx="1527">
                  <c:v>230.2</c:v>
                </c:pt>
                <c:pt idx="1528">
                  <c:v>230.3</c:v>
                </c:pt>
                <c:pt idx="1529">
                  <c:v>230.4</c:v>
                </c:pt>
                <c:pt idx="1530">
                  <c:v>230.5</c:v>
                </c:pt>
                <c:pt idx="1531">
                  <c:v>230.6</c:v>
                </c:pt>
                <c:pt idx="1532">
                  <c:v>230.7</c:v>
                </c:pt>
                <c:pt idx="1533">
                  <c:v>230.8</c:v>
                </c:pt>
                <c:pt idx="1534">
                  <c:v>230.9</c:v>
                </c:pt>
                <c:pt idx="1535">
                  <c:v>231</c:v>
                </c:pt>
                <c:pt idx="1536">
                  <c:v>231.1</c:v>
                </c:pt>
                <c:pt idx="1537">
                  <c:v>231.2</c:v>
                </c:pt>
                <c:pt idx="1538">
                  <c:v>231.3</c:v>
                </c:pt>
                <c:pt idx="1539">
                  <c:v>231.4</c:v>
                </c:pt>
                <c:pt idx="1540">
                  <c:v>231.5</c:v>
                </c:pt>
                <c:pt idx="1541">
                  <c:v>231.6</c:v>
                </c:pt>
                <c:pt idx="1542">
                  <c:v>231.7</c:v>
                </c:pt>
                <c:pt idx="1543">
                  <c:v>231.8</c:v>
                </c:pt>
                <c:pt idx="1544">
                  <c:v>231.9</c:v>
                </c:pt>
                <c:pt idx="1545">
                  <c:v>232</c:v>
                </c:pt>
                <c:pt idx="1546">
                  <c:v>232.1</c:v>
                </c:pt>
                <c:pt idx="1547">
                  <c:v>232.2</c:v>
                </c:pt>
                <c:pt idx="1548">
                  <c:v>232.3</c:v>
                </c:pt>
                <c:pt idx="1549">
                  <c:v>232.4</c:v>
                </c:pt>
                <c:pt idx="1550">
                  <c:v>232.5</c:v>
                </c:pt>
                <c:pt idx="1551">
                  <c:v>232.6</c:v>
                </c:pt>
                <c:pt idx="1552">
                  <c:v>232.7</c:v>
                </c:pt>
                <c:pt idx="1553">
                  <c:v>232.8</c:v>
                </c:pt>
                <c:pt idx="1554">
                  <c:v>232.9</c:v>
                </c:pt>
                <c:pt idx="1555">
                  <c:v>233</c:v>
                </c:pt>
                <c:pt idx="1556">
                  <c:v>233.1</c:v>
                </c:pt>
                <c:pt idx="1557">
                  <c:v>233.2</c:v>
                </c:pt>
                <c:pt idx="1558">
                  <c:v>233.3</c:v>
                </c:pt>
                <c:pt idx="1559">
                  <c:v>233.4</c:v>
                </c:pt>
                <c:pt idx="1560">
                  <c:v>233.5</c:v>
                </c:pt>
                <c:pt idx="1561">
                  <c:v>233.6</c:v>
                </c:pt>
                <c:pt idx="1562">
                  <c:v>233.7</c:v>
                </c:pt>
                <c:pt idx="1563">
                  <c:v>233.8</c:v>
                </c:pt>
                <c:pt idx="1564">
                  <c:v>233.9</c:v>
                </c:pt>
                <c:pt idx="1565">
                  <c:v>234</c:v>
                </c:pt>
                <c:pt idx="1566">
                  <c:v>234.1</c:v>
                </c:pt>
                <c:pt idx="1567">
                  <c:v>234.2</c:v>
                </c:pt>
                <c:pt idx="1568">
                  <c:v>234.3</c:v>
                </c:pt>
                <c:pt idx="1569">
                  <c:v>234.4</c:v>
                </c:pt>
                <c:pt idx="1570">
                  <c:v>234.5</c:v>
                </c:pt>
                <c:pt idx="1571">
                  <c:v>234.6</c:v>
                </c:pt>
                <c:pt idx="1572">
                  <c:v>234.7</c:v>
                </c:pt>
                <c:pt idx="1573">
                  <c:v>234.8</c:v>
                </c:pt>
                <c:pt idx="1574">
                  <c:v>234.9</c:v>
                </c:pt>
                <c:pt idx="1575">
                  <c:v>235</c:v>
                </c:pt>
                <c:pt idx="1576">
                  <c:v>235.1</c:v>
                </c:pt>
                <c:pt idx="1577">
                  <c:v>235.2</c:v>
                </c:pt>
                <c:pt idx="1578">
                  <c:v>235.3</c:v>
                </c:pt>
                <c:pt idx="1579">
                  <c:v>235.4</c:v>
                </c:pt>
                <c:pt idx="1580">
                  <c:v>235.5</c:v>
                </c:pt>
                <c:pt idx="1581">
                  <c:v>235.6</c:v>
                </c:pt>
                <c:pt idx="1582">
                  <c:v>235.7</c:v>
                </c:pt>
                <c:pt idx="1583">
                  <c:v>235.8</c:v>
                </c:pt>
                <c:pt idx="1584">
                  <c:v>235.9</c:v>
                </c:pt>
                <c:pt idx="1585">
                  <c:v>236</c:v>
                </c:pt>
                <c:pt idx="1586">
                  <c:v>236.1</c:v>
                </c:pt>
                <c:pt idx="1587">
                  <c:v>236.2</c:v>
                </c:pt>
                <c:pt idx="1588">
                  <c:v>236.3</c:v>
                </c:pt>
                <c:pt idx="1589">
                  <c:v>236.4</c:v>
                </c:pt>
                <c:pt idx="1590">
                  <c:v>236.5</c:v>
                </c:pt>
                <c:pt idx="1591">
                  <c:v>236.6</c:v>
                </c:pt>
                <c:pt idx="1592">
                  <c:v>236.7</c:v>
                </c:pt>
                <c:pt idx="1593">
                  <c:v>236.8</c:v>
                </c:pt>
                <c:pt idx="1594">
                  <c:v>236.9</c:v>
                </c:pt>
                <c:pt idx="1595">
                  <c:v>237</c:v>
                </c:pt>
                <c:pt idx="1596">
                  <c:v>237.1</c:v>
                </c:pt>
                <c:pt idx="1597">
                  <c:v>237.2</c:v>
                </c:pt>
                <c:pt idx="1598">
                  <c:v>237.3</c:v>
                </c:pt>
                <c:pt idx="1599">
                  <c:v>237.4</c:v>
                </c:pt>
                <c:pt idx="1600">
                  <c:v>237.5</c:v>
                </c:pt>
                <c:pt idx="1601">
                  <c:v>237.6</c:v>
                </c:pt>
                <c:pt idx="1602">
                  <c:v>237.7</c:v>
                </c:pt>
                <c:pt idx="1603">
                  <c:v>237.8</c:v>
                </c:pt>
                <c:pt idx="1604">
                  <c:v>237.9</c:v>
                </c:pt>
                <c:pt idx="1605">
                  <c:v>238</c:v>
                </c:pt>
                <c:pt idx="1606">
                  <c:v>238.1</c:v>
                </c:pt>
                <c:pt idx="1607">
                  <c:v>238.2</c:v>
                </c:pt>
                <c:pt idx="1608">
                  <c:v>238.3</c:v>
                </c:pt>
                <c:pt idx="1609">
                  <c:v>238.4</c:v>
                </c:pt>
                <c:pt idx="1610">
                  <c:v>238.5</c:v>
                </c:pt>
                <c:pt idx="1611">
                  <c:v>238.6</c:v>
                </c:pt>
                <c:pt idx="1612">
                  <c:v>238.7</c:v>
                </c:pt>
                <c:pt idx="1613">
                  <c:v>238.8</c:v>
                </c:pt>
                <c:pt idx="1614">
                  <c:v>238.9</c:v>
                </c:pt>
                <c:pt idx="1615">
                  <c:v>239</c:v>
                </c:pt>
                <c:pt idx="1616">
                  <c:v>239.1</c:v>
                </c:pt>
                <c:pt idx="1617">
                  <c:v>239.2</c:v>
                </c:pt>
                <c:pt idx="1618">
                  <c:v>239.3</c:v>
                </c:pt>
                <c:pt idx="1619">
                  <c:v>239.4</c:v>
                </c:pt>
                <c:pt idx="1620">
                  <c:v>239.5</c:v>
                </c:pt>
                <c:pt idx="1621">
                  <c:v>239.6</c:v>
                </c:pt>
                <c:pt idx="1622">
                  <c:v>239.7</c:v>
                </c:pt>
                <c:pt idx="1623">
                  <c:v>239.8</c:v>
                </c:pt>
                <c:pt idx="1624">
                  <c:v>239.9</c:v>
                </c:pt>
                <c:pt idx="1625">
                  <c:v>240</c:v>
                </c:pt>
                <c:pt idx="1626">
                  <c:v>240.1</c:v>
                </c:pt>
                <c:pt idx="1627">
                  <c:v>240.2</c:v>
                </c:pt>
                <c:pt idx="1628">
                  <c:v>240.3</c:v>
                </c:pt>
                <c:pt idx="1629">
                  <c:v>240.4</c:v>
                </c:pt>
                <c:pt idx="1630">
                  <c:v>240.5</c:v>
                </c:pt>
                <c:pt idx="1631">
                  <c:v>240.6</c:v>
                </c:pt>
                <c:pt idx="1632">
                  <c:v>240.7</c:v>
                </c:pt>
                <c:pt idx="1633">
                  <c:v>240.8</c:v>
                </c:pt>
                <c:pt idx="1634">
                  <c:v>240.9</c:v>
                </c:pt>
                <c:pt idx="1635">
                  <c:v>241</c:v>
                </c:pt>
                <c:pt idx="1636">
                  <c:v>241.1</c:v>
                </c:pt>
                <c:pt idx="1637">
                  <c:v>241.2</c:v>
                </c:pt>
                <c:pt idx="1638">
                  <c:v>241.3</c:v>
                </c:pt>
                <c:pt idx="1639">
                  <c:v>241.4</c:v>
                </c:pt>
                <c:pt idx="1640">
                  <c:v>241.5</c:v>
                </c:pt>
                <c:pt idx="1641">
                  <c:v>241.6</c:v>
                </c:pt>
                <c:pt idx="1642">
                  <c:v>241.7</c:v>
                </c:pt>
                <c:pt idx="1643">
                  <c:v>241.8</c:v>
                </c:pt>
                <c:pt idx="1644">
                  <c:v>241.9</c:v>
                </c:pt>
                <c:pt idx="1645">
                  <c:v>242</c:v>
                </c:pt>
                <c:pt idx="1646">
                  <c:v>242.1</c:v>
                </c:pt>
                <c:pt idx="1647">
                  <c:v>242.2</c:v>
                </c:pt>
                <c:pt idx="1648">
                  <c:v>242.3</c:v>
                </c:pt>
                <c:pt idx="1649">
                  <c:v>242.4</c:v>
                </c:pt>
                <c:pt idx="1650">
                  <c:v>242.5</c:v>
                </c:pt>
                <c:pt idx="1651">
                  <c:v>242.6</c:v>
                </c:pt>
                <c:pt idx="1652">
                  <c:v>242.7</c:v>
                </c:pt>
                <c:pt idx="1653">
                  <c:v>242.8</c:v>
                </c:pt>
                <c:pt idx="1654">
                  <c:v>242.9</c:v>
                </c:pt>
                <c:pt idx="1655">
                  <c:v>243</c:v>
                </c:pt>
                <c:pt idx="1656">
                  <c:v>243.1</c:v>
                </c:pt>
                <c:pt idx="1657">
                  <c:v>243.2</c:v>
                </c:pt>
                <c:pt idx="1658">
                  <c:v>243.3</c:v>
                </c:pt>
                <c:pt idx="1659">
                  <c:v>243.4</c:v>
                </c:pt>
                <c:pt idx="1660">
                  <c:v>243.5</c:v>
                </c:pt>
                <c:pt idx="1661">
                  <c:v>243.6</c:v>
                </c:pt>
                <c:pt idx="1662">
                  <c:v>243.7</c:v>
                </c:pt>
                <c:pt idx="1663">
                  <c:v>243.8</c:v>
                </c:pt>
                <c:pt idx="1664">
                  <c:v>243.9</c:v>
                </c:pt>
                <c:pt idx="1665">
                  <c:v>244</c:v>
                </c:pt>
                <c:pt idx="1666">
                  <c:v>244.1</c:v>
                </c:pt>
                <c:pt idx="1667">
                  <c:v>244.2</c:v>
                </c:pt>
                <c:pt idx="1668">
                  <c:v>244.3</c:v>
                </c:pt>
                <c:pt idx="1669">
                  <c:v>244.4</c:v>
                </c:pt>
                <c:pt idx="1670">
                  <c:v>244.5</c:v>
                </c:pt>
                <c:pt idx="1671">
                  <c:v>244.6</c:v>
                </c:pt>
                <c:pt idx="1672">
                  <c:v>244.7</c:v>
                </c:pt>
                <c:pt idx="1673">
                  <c:v>244.8</c:v>
                </c:pt>
                <c:pt idx="1674">
                  <c:v>244.9</c:v>
                </c:pt>
                <c:pt idx="1675">
                  <c:v>245</c:v>
                </c:pt>
                <c:pt idx="1676">
                  <c:v>245.1</c:v>
                </c:pt>
                <c:pt idx="1677">
                  <c:v>245.2</c:v>
                </c:pt>
                <c:pt idx="1678">
                  <c:v>245.3</c:v>
                </c:pt>
                <c:pt idx="1679">
                  <c:v>245.4</c:v>
                </c:pt>
                <c:pt idx="1680">
                  <c:v>245.5</c:v>
                </c:pt>
                <c:pt idx="1681">
                  <c:v>245.6</c:v>
                </c:pt>
                <c:pt idx="1682">
                  <c:v>245.7</c:v>
                </c:pt>
              </c:numCache>
            </c:numRef>
          </c:xVal>
          <c:yVal>
            <c:numRef>
              <c:f>'ECT Data'!$C$2:$C$1684</c:f>
              <c:numCache>
                <c:formatCode>0.00</c:formatCode>
                <c:ptCount val="1683"/>
                <c:pt idx="0">
                  <c:v>70.28</c:v>
                </c:pt>
                <c:pt idx="1">
                  <c:v>72.339090909090913</c:v>
                </c:pt>
                <c:pt idx="2">
                  <c:v>73.63181818181819</c:v>
                </c:pt>
                <c:pt idx="3">
                  <c:v>73.476363636363629</c:v>
                </c:pt>
                <c:pt idx="4">
                  <c:v>73.970909090909089</c:v>
                </c:pt>
                <c:pt idx="5">
                  <c:v>73.476363636363629</c:v>
                </c:pt>
                <c:pt idx="6">
                  <c:v>73.704545454545453</c:v>
                </c:pt>
                <c:pt idx="7">
                  <c:v>73.665454545454523</c:v>
                </c:pt>
                <c:pt idx="8">
                  <c:v>73.018181818181816</c:v>
                </c:pt>
                <c:pt idx="9">
                  <c:v>73.286363636363632</c:v>
                </c:pt>
                <c:pt idx="10">
                  <c:v>73.63</c:v>
                </c:pt>
                <c:pt idx="11">
                  <c:v>73.058181818181822</c:v>
                </c:pt>
                <c:pt idx="12">
                  <c:v>73.477272727272734</c:v>
                </c:pt>
                <c:pt idx="13">
                  <c:v>73.172727272727272</c:v>
                </c:pt>
                <c:pt idx="14">
                  <c:v>73.400909090909096</c:v>
                </c:pt>
                <c:pt idx="15">
                  <c:v>73.668181818181807</c:v>
                </c:pt>
                <c:pt idx="16">
                  <c:v>73.132727272727266</c:v>
                </c:pt>
                <c:pt idx="17">
                  <c:v>73.816363636363633</c:v>
                </c:pt>
                <c:pt idx="18">
                  <c:v>73.667272727272731</c:v>
                </c:pt>
                <c:pt idx="19">
                  <c:v>73.778181818181821</c:v>
                </c:pt>
                <c:pt idx="20">
                  <c:v>74.61636363636363</c:v>
                </c:pt>
                <c:pt idx="21">
                  <c:v>73.664545454545447</c:v>
                </c:pt>
                <c:pt idx="22">
                  <c:v>74.046363636363651</c:v>
                </c:pt>
                <c:pt idx="23">
                  <c:v>73.666363636363641</c:v>
                </c:pt>
                <c:pt idx="24">
                  <c:v>74.046363636363623</c:v>
                </c:pt>
                <c:pt idx="25">
                  <c:v>73.703636363636363</c:v>
                </c:pt>
                <c:pt idx="26">
                  <c:v>74.349999999999994</c:v>
                </c:pt>
                <c:pt idx="27">
                  <c:v>74.046363636363637</c:v>
                </c:pt>
                <c:pt idx="28">
                  <c:v>73.627272727272725</c:v>
                </c:pt>
                <c:pt idx="29">
                  <c:v>73.855454545454549</c:v>
                </c:pt>
                <c:pt idx="30">
                  <c:v>74.007272727272721</c:v>
                </c:pt>
                <c:pt idx="31">
                  <c:v>73.892727272727271</c:v>
                </c:pt>
                <c:pt idx="32">
                  <c:v>74.463636363636354</c:v>
                </c:pt>
                <c:pt idx="33">
                  <c:v>74.008181818181825</c:v>
                </c:pt>
                <c:pt idx="34">
                  <c:v>73.666363636363656</c:v>
                </c:pt>
                <c:pt idx="35">
                  <c:v>73.819090909090917</c:v>
                </c:pt>
                <c:pt idx="36">
                  <c:v>73.437272727272727</c:v>
                </c:pt>
                <c:pt idx="37">
                  <c:v>74.46363636363634</c:v>
                </c:pt>
                <c:pt idx="38">
                  <c:v>74.463636363636354</c:v>
                </c:pt>
                <c:pt idx="39">
                  <c:v>74.085454545454539</c:v>
                </c:pt>
                <c:pt idx="40">
                  <c:v>74.123636363636365</c:v>
                </c:pt>
                <c:pt idx="41">
                  <c:v>73.892727272727271</c:v>
                </c:pt>
                <c:pt idx="42">
                  <c:v>74.577272727272728</c:v>
                </c:pt>
                <c:pt idx="43">
                  <c:v>74.083636363636373</c:v>
                </c:pt>
                <c:pt idx="44">
                  <c:v>74.122727272727275</c:v>
                </c:pt>
                <c:pt idx="45">
                  <c:v>73.893636363636361</c:v>
                </c:pt>
                <c:pt idx="46">
                  <c:v>74.768181818181816</c:v>
                </c:pt>
                <c:pt idx="47">
                  <c:v>74.121818181818185</c:v>
                </c:pt>
                <c:pt idx="48">
                  <c:v>74.121818181818185</c:v>
                </c:pt>
                <c:pt idx="49">
                  <c:v>74.692727272727268</c:v>
                </c:pt>
                <c:pt idx="50">
                  <c:v>74.236363636363635</c:v>
                </c:pt>
                <c:pt idx="51">
                  <c:v>132.72727272727272</c:v>
                </c:pt>
                <c:pt idx="52">
                  <c:v>428.88545454545454</c:v>
                </c:pt>
                <c:pt idx="53">
                  <c:v>676.24636363636364</c:v>
                </c:pt>
                <c:pt idx="54">
                  <c:v>870.57181818181823</c:v>
                </c:pt>
                <c:pt idx="55">
                  <c:v>938.93909090909085</c:v>
                </c:pt>
                <c:pt idx="56">
                  <c:v>938.02545454545464</c:v>
                </c:pt>
                <c:pt idx="57">
                  <c:v>938.33</c:v>
                </c:pt>
                <c:pt idx="58">
                  <c:v>937.72090909090912</c:v>
                </c:pt>
                <c:pt idx="59">
                  <c:v>938.33</c:v>
                </c:pt>
                <c:pt idx="60">
                  <c:v>939.28090909090906</c:v>
                </c:pt>
                <c:pt idx="61">
                  <c:v>939.69909090909096</c:v>
                </c:pt>
                <c:pt idx="62">
                  <c:v>939.66181818181826</c:v>
                </c:pt>
                <c:pt idx="63">
                  <c:v>939.24363636363637</c:v>
                </c:pt>
                <c:pt idx="64">
                  <c:v>939.7</c:v>
                </c:pt>
                <c:pt idx="65">
                  <c:v>940.15636363636372</c:v>
                </c:pt>
                <c:pt idx="66">
                  <c:v>940.19545454545448</c:v>
                </c:pt>
                <c:pt idx="67">
                  <c:v>940.27272727272725</c:v>
                </c:pt>
                <c:pt idx="68">
                  <c:v>940.19545454545448</c:v>
                </c:pt>
                <c:pt idx="69">
                  <c:v>941.07090909090914</c:v>
                </c:pt>
                <c:pt idx="70">
                  <c:v>941.26181818181828</c:v>
                </c:pt>
                <c:pt idx="71">
                  <c:v>940.72909090909116</c:v>
                </c:pt>
                <c:pt idx="72">
                  <c:v>940.15636363636372</c:v>
                </c:pt>
                <c:pt idx="73">
                  <c:v>940.91818181818201</c:v>
                </c:pt>
                <c:pt idx="74">
                  <c:v>939.85272727272741</c:v>
                </c:pt>
                <c:pt idx="75">
                  <c:v>940.15636363636372</c:v>
                </c:pt>
                <c:pt idx="76">
                  <c:v>939.66</c:v>
                </c:pt>
                <c:pt idx="77">
                  <c:v>939.88909090909101</c:v>
                </c:pt>
                <c:pt idx="78">
                  <c:v>939.92727272727279</c:v>
                </c:pt>
                <c:pt idx="79">
                  <c:v>940.69</c:v>
                </c:pt>
                <c:pt idx="80">
                  <c:v>941.68</c:v>
                </c:pt>
                <c:pt idx="81">
                  <c:v>942.28909090909099</c:v>
                </c:pt>
                <c:pt idx="82">
                  <c:v>941.68</c:v>
                </c:pt>
                <c:pt idx="83">
                  <c:v>942.40272727272725</c:v>
                </c:pt>
                <c:pt idx="84">
                  <c:v>942.63090909090909</c:v>
                </c:pt>
                <c:pt idx="85">
                  <c:v>942.63090909090909</c:v>
                </c:pt>
                <c:pt idx="86">
                  <c:v>942.40272727272747</c:v>
                </c:pt>
                <c:pt idx="87">
                  <c:v>942.89818181818191</c:v>
                </c:pt>
                <c:pt idx="88">
                  <c:v>942.59363636363639</c:v>
                </c:pt>
                <c:pt idx="89">
                  <c:v>942.5927272727273</c:v>
                </c:pt>
                <c:pt idx="90">
                  <c:v>942.74545454545466</c:v>
                </c:pt>
                <c:pt idx="91">
                  <c:v>943.81181818181824</c:v>
                </c:pt>
                <c:pt idx="92">
                  <c:v>943.16454545454553</c:v>
                </c:pt>
                <c:pt idx="93">
                  <c:v>942.17363636363655</c:v>
                </c:pt>
                <c:pt idx="94">
                  <c:v>943.81272727272733</c:v>
                </c:pt>
                <c:pt idx="95">
                  <c:v>943.9263636363637</c:v>
                </c:pt>
                <c:pt idx="96">
                  <c:v>943.81181818181824</c:v>
                </c:pt>
                <c:pt idx="97">
                  <c:v>944.11636363636364</c:v>
                </c:pt>
                <c:pt idx="98">
                  <c:v>944.42090909090916</c:v>
                </c:pt>
                <c:pt idx="99">
                  <c:v>944.11636363636364</c:v>
                </c:pt>
                <c:pt idx="100">
                  <c:v>943.81181818181824</c:v>
                </c:pt>
                <c:pt idx="101">
                  <c:v>943.50727272727283</c:v>
                </c:pt>
                <c:pt idx="102">
                  <c:v>943.50727272727272</c:v>
                </c:pt>
                <c:pt idx="103">
                  <c:v>942.59363636363639</c:v>
                </c:pt>
                <c:pt idx="104">
                  <c:v>942.55454545454552</c:v>
                </c:pt>
                <c:pt idx="105">
                  <c:v>943.69727272727278</c:v>
                </c:pt>
                <c:pt idx="106">
                  <c:v>942.28909090909099</c:v>
                </c:pt>
                <c:pt idx="107">
                  <c:v>942.59363636363639</c:v>
                </c:pt>
                <c:pt idx="108">
                  <c:v>942.89818181818191</c:v>
                </c:pt>
                <c:pt idx="109">
                  <c:v>942.28818181818178</c:v>
                </c:pt>
                <c:pt idx="110">
                  <c:v>942.74545454545466</c:v>
                </c:pt>
                <c:pt idx="111">
                  <c:v>943.69727272727278</c:v>
                </c:pt>
                <c:pt idx="112">
                  <c:v>942.85909090909092</c:v>
                </c:pt>
                <c:pt idx="113">
                  <c:v>943.50727272727283</c:v>
                </c:pt>
                <c:pt idx="114">
                  <c:v>943.54454545454541</c:v>
                </c:pt>
                <c:pt idx="115">
                  <c:v>943.3163636363638</c:v>
                </c:pt>
                <c:pt idx="116">
                  <c:v>943.81181818181824</c:v>
                </c:pt>
                <c:pt idx="117">
                  <c:v>943.50727272727283</c:v>
                </c:pt>
                <c:pt idx="118">
                  <c:v>943.81181818181824</c:v>
                </c:pt>
                <c:pt idx="119">
                  <c:v>943.81181818181824</c:v>
                </c:pt>
                <c:pt idx="120">
                  <c:v>944.11636363636364</c:v>
                </c:pt>
                <c:pt idx="121">
                  <c:v>944.72545454545445</c:v>
                </c:pt>
                <c:pt idx="122">
                  <c:v>946.55272727272711</c:v>
                </c:pt>
                <c:pt idx="123">
                  <c:v>946.85727272727263</c:v>
                </c:pt>
                <c:pt idx="124">
                  <c:v>945.94363636363641</c:v>
                </c:pt>
                <c:pt idx="125">
                  <c:v>946.55272727272722</c:v>
                </c:pt>
                <c:pt idx="126">
                  <c:v>945.03</c:v>
                </c:pt>
                <c:pt idx="127">
                  <c:v>945.10545454545456</c:v>
                </c:pt>
                <c:pt idx="128">
                  <c:v>944.80090909090916</c:v>
                </c:pt>
                <c:pt idx="129">
                  <c:v>945.03</c:v>
                </c:pt>
                <c:pt idx="130">
                  <c:v>945.03</c:v>
                </c:pt>
                <c:pt idx="131">
                  <c:v>945.03</c:v>
                </c:pt>
                <c:pt idx="132">
                  <c:v>944.72454545454559</c:v>
                </c:pt>
                <c:pt idx="133">
                  <c:v>944.57272727272732</c:v>
                </c:pt>
                <c:pt idx="134">
                  <c:v>944.72545454545468</c:v>
                </c:pt>
                <c:pt idx="135">
                  <c:v>945.63909090909078</c:v>
                </c:pt>
                <c:pt idx="136">
                  <c:v>945.03</c:v>
                </c:pt>
                <c:pt idx="137">
                  <c:v>945.33454545454549</c:v>
                </c:pt>
                <c:pt idx="138">
                  <c:v>945.33454545454526</c:v>
                </c:pt>
                <c:pt idx="139">
                  <c:v>945.52454545454555</c:v>
                </c:pt>
                <c:pt idx="140">
                  <c:v>946.51272727272726</c:v>
                </c:pt>
                <c:pt idx="141">
                  <c:v>947.00909090909079</c:v>
                </c:pt>
                <c:pt idx="142">
                  <c:v>947.46636363636344</c:v>
                </c:pt>
                <c:pt idx="143">
                  <c:v>946.24818181818193</c:v>
                </c:pt>
                <c:pt idx="144">
                  <c:v>945.79090909090883</c:v>
                </c:pt>
                <c:pt idx="145">
                  <c:v>947.46545454545446</c:v>
                </c:pt>
                <c:pt idx="146">
                  <c:v>948.6845454545454</c:v>
                </c:pt>
                <c:pt idx="147">
                  <c:v>948.98909090909081</c:v>
                </c:pt>
                <c:pt idx="148">
                  <c:v>950.20727272727265</c:v>
                </c:pt>
                <c:pt idx="149">
                  <c:v>949.44545454545437</c:v>
                </c:pt>
                <c:pt idx="150">
                  <c:v>950.20636363636356</c:v>
                </c:pt>
                <c:pt idx="151">
                  <c:v>948.91181818181803</c:v>
                </c:pt>
                <c:pt idx="152">
                  <c:v>949.82636363636368</c:v>
                </c:pt>
                <c:pt idx="153">
                  <c:v>950.85363636363616</c:v>
                </c:pt>
                <c:pt idx="154">
                  <c:v>950.93</c:v>
                </c:pt>
                <c:pt idx="155">
                  <c:v>951.80545454545427</c:v>
                </c:pt>
                <c:pt idx="156">
                  <c:v>952.11</c:v>
                </c:pt>
                <c:pt idx="157">
                  <c:v>951.42545454545427</c:v>
                </c:pt>
                <c:pt idx="158">
                  <c:v>950.81636363636346</c:v>
                </c:pt>
                <c:pt idx="159">
                  <c:v>950.20727272727265</c:v>
                </c:pt>
                <c:pt idx="160">
                  <c:v>949.5981818181815</c:v>
                </c:pt>
                <c:pt idx="161">
                  <c:v>951.12090909090887</c:v>
                </c:pt>
                <c:pt idx="162">
                  <c:v>951.12090909090887</c:v>
                </c:pt>
                <c:pt idx="163">
                  <c:v>951.27272727272714</c:v>
                </c:pt>
                <c:pt idx="164">
                  <c:v>950.81545454545437</c:v>
                </c:pt>
                <c:pt idx="165">
                  <c:v>951.12090909090887</c:v>
                </c:pt>
                <c:pt idx="166">
                  <c:v>950.51181818181794</c:v>
                </c:pt>
                <c:pt idx="167">
                  <c:v>949.29363636363621</c:v>
                </c:pt>
                <c:pt idx="168">
                  <c:v>950.20727272727265</c:v>
                </c:pt>
                <c:pt idx="169">
                  <c:v>949.48363636363604</c:v>
                </c:pt>
                <c:pt idx="170">
                  <c:v>949.55909090909086</c:v>
                </c:pt>
                <c:pt idx="171">
                  <c:v>949.90272727272713</c:v>
                </c:pt>
                <c:pt idx="172">
                  <c:v>949.59818181818162</c:v>
                </c:pt>
                <c:pt idx="173">
                  <c:v>949.90272727272713</c:v>
                </c:pt>
                <c:pt idx="174">
                  <c:v>949.29363636363621</c:v>
                </c:pt>
                <c:pt idx="175">
                  <c:v>950.20727272727265</c:v>
                </c:pt>
                <c:pt idx="176">
                  <c:v>949.29363636363621</c:v>
                </c:pt>
                <c:pt idx="177">
                  <c:v>950.20727272727265</c:v>
                </c:pt>
                <c:pt idx="178">
                  <c:v>951.12090909090887</c:v>
                </c:pt>
                <c:pt idx="179">
                  <c:v>951.73</c:v>
                </c:pt>
                <c:pt idx="180">
                  <c:v>952.0345454545452</c:v>
                </c:pt>
                <c:pt idx="181">
                  <c:v>952.33909090909071</c:v>
                </c:pt>
                <c:pt idx="182">
                  <c:v>952.0345454545452</c:v>
                </c:pt>
                <c:pt idx="183">
                  <c:v>952.33909090909071</c:v>
                </c:pt>
                <c:pt idx="184">
                  <c:v>952.64363636363623</c:v>
                </c:pt>
                <c:pt idx="185">
                  <c:v>952.94818181818164</c:v>
                </c:pt>
                <c:pt idx="186">
                  <c:v>952.0345454545452</c:v>
                </c:pt>
                <c:pt idx="187">
                  <c:v>953.86181818181819</c:v>
                </c:pt>
                <c:pt idx="188">
                  <c:v>952.0345454545452</c:v>
                </c:pt>
                <c:pt idx="189">
                  <c:v>954.47090909090912</c:v>
                </c:pt>
                <c:pt idx="190">
                  <c:v>952.0345454545452</c:v>
                </c:pt>
                <c:pt idx="191">
                  <c:v>952.64363636363623</c:v>
                </c:pt>
                <c:pt idx="192">
                  <c:v>953.55727272727268</c:v>
                </c:pt>
                <c:pt idx="193">
                  <c:v>951.73</c:v>
                </c:pt>
                <c:pt idx="194">
                  <c:v>953.25272727272716</c:v>
                </c:pt>
                <c:pt idx="195">
                  <c:v>952.94818181818164</c:v>
                </c:pt>
                <c:pt idx="196">
                  <c:v>952.94818181818164</c:v>
                </c:pt>
                <c:pt idx="197">
                  <c:v>952.0345454545452</c:v>
                </c:pt>
                <c:pt idx="198">
                  <c:v>952.94818181818164</c:v>
                </c:pt>
                <c:pt idx="199">
                  <c:v>952.33909090909071</c:v>
                </c:pt>
                <c:pt idx="200">
                  <c:v>952.64363636363623</c:v>
                </c:pt>
                <c:pt idx="201">
                  <c:v>951.42545454545439</c:v>
                </c:pt>
                <c:pt idx="202">
                  <c:v>951.42545454545439</c:v>
                </c:pt>
                <c:pt idx="203">
                  <c:v>952.0345454545452</c:v>
                </c:pt>
                <c:pt idx="204">
                  <c:v>952.33909090909071</c:v>
                </c:pt>
                <c:pt idx="205">
                  <c:v>953.55727272727268</c:v>
                </c:pt>
                <c:pt idx="206">
                  <c:v>952.94818181818164</c:v>
                </c:pt>
                <c:pt idx="207">
                  <c:v>952.33909090909071</c:v>
                </c:pt>
                <c:pt idx="208">
                  <c:v>951.73</c:v>
                </c:pt>
                <c:pt idx="209">
                  <c:v>952.0345454545452</c:v>
                </c:pt>
                <c:pt idx="210">
                  <c:v>952.18727272727256</c:v>
                </c:pt>
                <c:pt idx="211">
                  <c:v>952.64454545454532</c:v>
                </c:pt>
                <c:pt idx="212">
                  <c:v>951.73</c:v>
                </c:pt>
                <c:pt idx="213">
                  <c:v>952.03363636363611</c:v>
                </c:pt>
                <c:pt idx="214">
                  <c:v>951.88181818181795</c:v>
                </c:pt>
                <c:pt idx="215">
                  <c:v>952.0345454545452</c:v>
                </c:pt>
                <c:pt idx="216">
                  <c:v>952.64363636363623</c:v>
                </c:pt>
                <c:pt idx="217">
                  <c:v>952.33909090909071</c:v>
                </c:pt>
                <c:pt idx="218">
                  <c:v>954.1663636363636</c:v>
                </c:pt>
                <c:pt idx="219">
                  <c:v>953.86181818181819</c:v>
                </c:pt>
                <c:pt idx="220">
                  <c:v>952.64363636363623</c:v>
                </c:pt>
                <c:pt idx="221">
                  <c:v>955.08</c:v>
                </c:pt>
                <c:pt idx="222">
                  <c:v>952.33909090909071</c:v>
                </c:pt>
                <c:pt idx="223">
                  <c:v>954.1663636363636</c:v>
                </c:pt>
                <c:pt idx="224">
                  <c:v>952.0345454545452</c:v>
                </c:pt>
                <c:pt idx="225">
                  <c:v>952.64363636363623</c:v>
                </c:pt>
                <c:pt idx="226">
                  <c:v>953.25272727272716</c:v>
                </c:pt>
                <c:pt idx="227">
                  <c:v>951.99545454545432</c:v>
                </c:pt>
                <c:pt idx="228">
                  <c:v>954.05181818181813</c:v>
                </c:pt>
                <c:pt idx="229">
                  <c:v>952.0345454545452</c:v>
                </c:pt>
                <c:pt idx="230">
                  <c:v>954.47090909090912</c:v>
                </c:pt>
                <c:pt idx="231">
                  <c:v>952.64363636363623</c:v>
                </c:pt>
                <c:pt idx="232">
                  <c:v>953.86181818181819</c:v>
                </c:pt>
                <c:pt idx="233">
                  <c:v>952.64363636363623</c:v>
                </c:pt>
                <c:pt idx="234">
                  <c:v>953.86181818181819</c:v>
                </c:pt>
                <c:pt idx="235">
                  <c:v>952.33909090909071</c:v>
                </c:pt>
                <c:pt idx="236">
                  <c:v>951.73</c:v>
                </c:pt>
                <c:pt idx="237">
                  <c:v>952.0345454545452</c:v>
                </c:pt>
                <c:pt idx="238">
                  <c:v>952.0345454545452</c:v>
                </c:pt>
                <c:pt idx="239">
                  <c:v>952.64363636363623</c:v>
                </c:pt>
                <c:pt idx="240">
                  <c:v>954.1663636363636</c:v>
                </c:pt>
                <c:pt idx="241">
                  <c:v>952.33909090909071</c:v>
                </c:pt>
                <c:pt idx="242">
                  <c:v>955.08</c:v>
                </c:pt>
                <c:pt idx="243">
                  <c:v>951.65272727272702</c:v>
                </c:pt>
                <c:pt idx="244">
                  <c:v>954.39454545454544</c:v>
                </c:pt>
                <c:pt idx="245">
                  <c:v>953.25272727272716</c:v>
                </c:pt>
                <c:pt idx="246">
                  <c:v>953.25272727272716</c:v>
                </c:pt>
                <c:pt idx="247">
                  <c:v>954.1663636363636</c:v>
                </c:pt>
                <c:pt idx="248">
                  <c:v>952.33909090909071</c:v>
                </c:pt>
                <c:pt idx="249">
                  <c:v>952.94818181818164</c:v>
                </c:pt>
                <c:pt idx="250">
                  <c:v>953.55727272727268</c:v>
                </c:pt>
                <c:pt idx="251">
                  <c:v>954.1663636363636</c:v>
                </c:pt>
                <c:pt idx="252">
                  <c:v>952.33909090909071</c:v>
                </c:pt>
                <c:pt idx="253">
                  <c:v>954.1663636363636</c:v>
                </c:pt>
                <c:pt idx="254">
                  <c:v>952.33909090909071</c:v>
                </c:pt>
                <c:pt idx="255">
                  <c:v>955.08</c:v>
                </c:pt>
                <c:pt idx="256">
                  <c:v>955.08</c:v>
                </c:pt>
                <c:pt idx="257">
                  <c:v>953.55727272727268</c:v>
                </c:pt>
                <c:pt idx="258">
                  <c:v>952.94818181818164</c:v>
                </c:pt>
                <c:pt idx="259">
                  <c:v>954.47090909090912</c:v>
                </c:pt>
                <c:pt idx="260">
                  <c:v>952.0345454545452</c:v>
                </c:pt>
                <c:pt idx="261">
                  <c:v>955.08</c:v>
                </c:pt>
                <c:pt idx="262">
                  <c:v>955.04090909090894</c:v>
                </c:pt>
                <c:pt idx="263">
                  <c:v>954.66090909090917</c:v>
                </c:pt>
                <c:pt idx="264">
                  <c:v>955.08</c:v>
                </c:pt>
                <c:pt idx="265">
                  <c:v>955.08</c:v>
                </c:pt>
                <c:pt idx="266">
                  <c:v>957.47727272727286</c:v>
                </c:pt>
                <c:pt idx="267">
                  <c:v>955.87909090909091</c:v>
                </c:pt>
                <c:pt idx="268">
                  <c:v>955.08</c:v>
                </c:pt>
                <c:pt idx="269">
                  <c:v>955.08</c:v>
                </c:pt>
                <c:pt idx="270">
                  <c:v>955.08</c:v>
                </c:pt>
                <c:pt idx="271">
                  <c:v>957.7436363636366</c:v>
                </c:pt>
                <c:pt idx="272">
                  <c:v>955.87909090909091</c:v>
                </c:pt>
                <c:pt idx="273">
                  <c:v>958.01</c:v>
                </c:pt>
                <c:pt idx="274">
                  <c:v>952.94727272727243</c:v>
                </c:pt>
                <c:pt idx="275">
                  <c:v>954.96454545454549</c:v>
                </c:pt>
                <c:pt idx="276">
                  <c:v>956.67818181818188</c:v>
                </c:pt>
                <c:pt idx="277">
                  <c:v>957.47727272727286</c:v>
                </c:pt>
                <c:pt idx="278">
                  <c:v>958.27727272727282</c:v>
                </c:pt>
                <c:pt idx="279">
                  <c:v>958.27727272727282</c:v>
                </c:pt>
                <c:pt idx="280">
                  <c:v>958.27727272727282</c:v>
                </c:pt>
                <c:pt idx="281">
                  <c:v>957.74363636363637</c:v>
                </c:pt>
                <c:pt idx="282">
                  <c:v>958.27727272727282</c:v>
                </c:pt>
                <c:pt idx="283">
                  <c:v>957.93454545454551</c:v>
                </c:pt>
                <c:pt idx="284">
                  <c:v>958.81</c:v>
                </c:pt>
                <c:pt idx="285">
                  <c:v>959.42090909090916</c:v>
                </c:pt>
                <c:pt idx="286">
                  <c:v>960.78909090909099</c:v>
                </c:pt>
                <c:pt idx="287">
                  <c:v>960.41545454545474</c:v>
                </c:pt>
                <c:pt idx="288">
                  <c:v>960.41545454545451</c:v>
                </c:pt>
                <c:pt idx="289">
                  <c:v>960.95</c:v>
                </c:pt>
                <c:pt idx="290">
                  <c:v>960.68272727272745</c:v>
                </c:pt>
                <c:pt idx="291">
                  <c:v>959.88090909090909</c:v>
                </c:pt>
                <c:pt idx="292">
                  <c:v>960.41545454545474</c:v>
                </c:pt>
                <c:pt idx="293">
                  <c:v>960.14818181818191</c:v>
                </c:pt>
                <c:pt idx="294">
                  <c:v>960.41545454545474</c:v>
                </c:pt>
                <c:pt idx="295">
                  <c:v>960.68272727272733</c:v>
                </c:pt>
                <c:pt idx="296">
                  <c:v>960.56454545454551</c:v>
                </c:pt>
                <c:pt idx="297">
                  <c:v>960.18090909090904</c:v>
                </c:pt>
                <c:pt idx="298">
                  <c:v>961.21636363636355</c:v>
                </c:pt>
                <c:pt idx="299">
                  <c:v>961.74909090909091</c:v>
                </c:pt>
                <c:pt idx="300">
                  <c:v>961.21636363636378</c:v>
                </c:pt>
                <c:pt idx="301">
                  <c:v>960.95</c:v>
                </c:pt>
                <c:pt idx="302">
                  <c:v>960.68272727272733</c:v>
                </c:pt>
                <c:pt idx="303">
                  <c:v>961.21636363636378</c:v>
                </c:pt>
                <c:pt idx="304">
                  <c:v>961.74909090909102</c:v>
                </c:pt>
                <c:pt idx="305">
                  <c:v>961.8627272727274</c:v>
                </c:pt>
                <c:pt idx="306">
                  <c:v>961.97636363636366</c:v>
                </c:pt>
                <c:pt idx="307">
                  <c:v>962.54818181818166</c:v>
                </c:pt>
                <c:pt idx="308">
                  <c:v>962.54818181818166</c:v>
                </c:pt>
                <c:pt idx="309">
                  <c:v>962.58636363636367</c:v>
                </c:pt>
                <c:pt idx="310">
                  <c:v>963.49818181818159</c:v>
                </c:pt>
                <c:pt idx="311">
                  <c:v>962.58636363636356</c:v>
                </c:pt>
                <c:pt idx="312">
                  <c:v>963.1572727272727</c:v>
                </c:pt>
                <c:pt idx="313">
                  <c:v>963.46090909090901</c:v>
                </c:pt>
                <c:pt idx="314">
                  <c:v>963.46090909090901</c:v>
                </c:pt>
                <c:pt idx="315">
                  <c:v>963.69</c:v>
                </c:pt>
                <c:pt idx="316">
                  <c:v>964.41272727272724</c:v>
                </c:pt>
                <c:pt idx="317">
                  <c:v>964.29909090909086</c:v>
                </c:pt>
                <c:pt idx="318">
                  <c:v>963.99363636363626</c:v>
                </c:pt>
                <c:pt idx="319">
                  <c:v>965.63090909090897</c:v>
                </c:pt>
                <c:pt idx="320">
                  <c:v>966.05</c:v>
                </c:pt>
                <c:pt idx="321">
                  <c:v>965.28818181818178</c:v>
                </c:pt>
                <c:pt idx="322">
                  <c:v>966.92545454545439</c:v>
                </c:pt>
                <c:pt idx="323">
                  <c:v>966.58272727272708</c:v>
                </c:pt>
                <c:pt idx="324">
                  <c:v>965.89727272727259</c:v>
                </c:pt>
                <c:pt idx="325">
                  <c:v>966.27727272727248</c:v>
                </c:pt>
                <c:pt idx="326">
                  <c:v>966.77272727272714</c:v>
                </c:pt>
                <c:pt idx="327">
                  <c:v>967.03909090909065</c:v>
                </c:pt>
                <c:pt idx="328">
                  <c:v>966.81</c:v>
                </c:pt>
                <c:pt idx="329">
                  <c:v>966.54363636363621</c:v>
                </c:pt>
                <c:pt idx="330">
                  <c:v>966.27727272727248</c:v>
                </c:pt>
                <c:pt idx="331">
                  <c:v>966.54363636363621</c:v>
                </c:pt>
                <c:pt idx="332">
                  <c:v>966.54363636363621</c:v>
                </c:pt>
                <c:pt idx="333">
                  <c:v>966.88727272727238</c:v>
                </c:pt>
                <c:pt idx="334">
                  <c:v>966.39181818181794</c:v>
                </c:pt>
                <c:pt idx="335">
                  <c:v>966.54363636363621</c:v>
                </c:pt>
                <c:pt idx="336">
                  <c:v>966.81</c:v>
                </c:pt>
                <c:pt idx="337">
                  <c:v>966.96272727272697</c:v>
                </c:pt>
                <c:pt idx="338">
                  <c:v>967.11545454545421</c:v>
                </c:pt>
                <c:pt idx="339">
                  <c:v>966.81</c:v>
                </c:pt>
                <c:pt idx="340">
                  <c:v>966.54363636363621</c:v>
                </c:pt>
                <c:pt idx="341">
                  <c:v>966.81</c:v>
                </c:pt>
                <c:pt idx="342">
                  <c:v>966.81</c:v>
                </c:pt>
                <c:pt idx="343">
                  <c:v>966.81</c:v>
                </c:pt>
                <c:pt idx="344">
                  <c:v>967.07636363636334</c:v>
                </c:pt>
                <c:pt idx="345">
                  <c:v>967.34272727272696</c:v>
                </c:pt>
                <c:pt idx="346">
                  <c:v>967.6090909090907</c:v>
                </c:pt>
                <c:pt idx="347">
                  <c:v>967.22909090909059</c:v>
                </c:pt>
                <c:pt idx="348">
                  <c:v>967.91454545454519</c:v>
                </c:pt>
                <c:pt idx="349">
                  <c:v>967.6090909090907</c:v>
                </c:pt>
                <c:pt idx="350">
                  <c:v>968.14181818181794</c:v>
                </c:pt>
                <c:pt idx="351">
                  <c:v>968.18</c:v>
                </c:pt>
                <c:pt idx="352">
                  <c:v>968.86636363636353</c:v>
                </c:pt>
                <c:pt idx="353">
                  <c:v>968.86636363636353</c:v>
                </c:pt>
                <c:pt idx="354">
                  <c:v>968.18</c:v>
                </c:pt>
                <c:pt idx="355">
                  <c:v>968.14181818181794</c:v>
                </c:pt>
                <c:pt idx="356">
                  <c:v>968.6745454545453</c:v>
                </c:pt>
                <c:pt idx="357">
                  <c:v>968.40818181818167</c:v>
                </c:pt>
                <c:pt idx="358">
                  <c:v>968.78909090909076</c:v>
                </c:pt>
                <c:pt idx="359">
                  <c:v>968.75181818181807</c:v>
                </c:pt>
                <c:pt idx="360">
                  <c:v>969.43636363636358</c:v>
                </c:pt>
                <c:pt idx="361">
                  <c:v>968.90363636363622</c:v>
                </c:pt>
                <c:pt idx="362">
                  <c:v>969.32181818181812</c:v>
                </c:pt>
                <c:pt idx="363">
                  <c:v>970.42727272727279</c:v>
                </c:pt>
                <c:pt idx="364">
                  <c:v>970.31272727272733</c:v>
                </c:pt>
                <c:pt idx="365">
                  <c:v>970.00636363636363</c:v>
                </c:pt>
                <c:pt idx="366">
                  <c:v>971.33818181818174</c:v>
                </c:pt>
                <c:pt idx="367">
                  <c:v>971.33818181818174</c:v>
                </c:pt>
                <c:pt idx="368">
                  <c:v>971.87090909090909</c:v>
                </c:pt>
                <c:pt idx="369">
                  <c:v>972.13727272727272</c:v>
                </c:pt>
                <c:pt idx="370">
                  <c:v>972.40363636363645</c:v>
                </c:pt>
                <c:pt idx="371">
                  <c:v>972.13727272727272</c:v>
                </c:pt>
                <c:pt idx="372">
                  <c:v>972.51909090909101</c:v>
                </c:pt>
                <c:pt idx="373">
                  <c:v>972.40545454545463</c:v>
                </c:pt>
                <c:pt idx="374">
                  <c:v>972.93727272727267</c:v>
                </c:pt>
                <c:pt idx="375">
                  <c:v>972.02363636363634</c:v>
                </c:pt>
                <c:pt idx="376">
                  <c:v>973.01454545454556</c:v>
                </c:pt>
                <c:pt idx="377">
                  <c:v>973.28090909090906</c:v>
                </c:pt>
                <c:pt idx="378">
                  <c:v>973.24272727272728</c:v>
                </c:pt>
                <c:pt idx="379">
                  <c:v>973.73909090909081</c:v>
                </c:pt>
                <c:pt idx="380">
                  <c:v>974.00636363636363</c:v>
                </c:pt>
                <c:pt idx="381">
                  <c:v>973.73909090909081</c:v>
                </c:pt>
                <c:pt idx="382">
                  <c:v>974.00636363636363</c:v>
                </c:pt>
                <c:pt idx="383">
                  <c:v>973.47181818181821</c:v>
                </c:pt>
                <c:pt idx="384">
                  <c:v>974.27363636363634</c:v>
                </c:pt>
                <c:pt idx="385">
                  <c:v>974.73090909090922</c:v>
                </c:pt>
                <c:pt idx="386">
                  <c:v>974.99909090909091</c:v>
                </c:pt>
                <c:pt idx="387">
                  <c:v>974.80818181818177</c:v>
                </c:pt>
                <c:pt idx="388">
                  <c:v>975.3427272727273</c:v>
                </c:pt>
                <c:pt idx="389">
                  <c:v>975.64818181818191</c:v>
                </c:pt>
                <c:pt idx="390">
                  <c:v>974.96090909090935</c:v>
                </c:pt>
                <c:pt idx="391">
                  <c:v>976.0272727272727</c:v>
                </c:pt>
                <c:pt idx="392">
                  <c:v>976.40909090909088</c:v>
                </c:pt>
                <c:pt idx="393">
                  <c:v>975.61</c:v>
                </c:pt>
                <c:pt idx="394">
                  <c:v>976.56181818181824</c:v>
                </c:pt>
                <c:pt idx="395">
                  <c:v>977.13363636363647</c:v>
                </c:pt>
                <c:pt idx="396">
                  <c:v>978.57909090909118</c:v>
                </c:pt>
                <c:pt idx="397">
                  <c:v>978.8063636363637</c:v>
                </c:pt>
                <c:pt idx="398">
                  <c:v>979.33909090909083</c:v>
                </c:pt>
                <c:pt idx="399">
                  <c:v>979.34</c:v>
                </c:pt>
                <c:pt idx="400">
                  <c:v>978.99727272727284</c:v>
                </c:pt>
                <c:pt idx="401">
                  <c:v>979.68181818181813</c:v>
                </c:pt>
                <c:pt idx="402">
                  <c:v>980.25363636363647</c:v>
                </c:pt>
                <c:pt idx="403">
                  <c:v>980.10090909090911</c:v>
                </c:pt>
                <c:pt idx="404">
                  <c:v>980.9</c:v>
                </c:pt>
                <c:pt idx="405">
                  <c:v>981.20363636363629</c:v>
                </c:pt>
                <c:pt idx="406">
                  <c:v>981.73636363636354</c:v>
                </c:pt>
                <c:pt idx="407">
                  <c:v>982.00272727272716</c:v>
                </c:pt>
                <c:pt idx="408">
                  <c:v>982.11818181818171</c:v>
                </c:pt>
                <c:pt idx="409">
                  <c:v>982.38454545454545</c:v>
                </c:pt>
                <c:pt idx="410">
                  <c:v>982.88</c:v>
                </c:pt>
                <c:pt idx="411">
                  <c:v>983.14363636363623</c:v>
                </c:pt>
                <c:pt idx="412">
                  <c:v>984.32363636363618</c:v>
                </c:pt>
                <c:pt idx="413">
                  <c:v>984.67090909090882</c:v>
                </c:pt>
                <c:pt idx="414">
                  <c:v>986.00454545454556</c:v>
                </c:pt>
                <c:pt idx="415">
                  <c:v>987.83181818181811</c:v>
                </c:pt>
                <c:pt idx="416">
                  <c:v>987.90636363636372</c:v>
                </c:pt>
                <c:pt idx="417">
                  <c:v>988.05818181818188</c:v>
                </c:pt>
                <c:pt idx="418">
                  <c:v>989.39090909090919</c:v>
                </c:pt>
                <c:pt idx="419">
                  <c:v>990.3818181818184</c:v>
                </c:pt>
                <c:pt idx="420">
                  <c:v>991.25818181818204</c:v>
                </c:pt>
                <c:pt idx="421">
                  <c:v>990.76272727272737</c:v>
                </c:pt>
                <c:pt idx="422">
                  <c:v>991.25727272727272</c:v>
                </c:pt>
                <c:pt idx="423">
                  <c:v>992.55181818181836</c:v>
                </c:pt>
                <c:pt idx="424">
                  <c:v>993.12363636363636</c:v>
                </c:pt>
                <c:pt idx="425">
                  <c:v>993.99909090909091</c:v>
                </c:pt>
                <c:pt idx="426">
                  <c:v>994.72090909090912</c:v>
                </c:pt>
                <c:pt idx="427">
                  <c:v>994.37909090909079</c:v>
                </c:pt>
                <c:pt idx="428">
                  <c:v>995.44818181818164</c:v>
                </c:pt>
                <c:pt idx="429">
                  <c:v>996.13363636363647</c:v>
                </c:pt>
                <c:pt idx="430">
                  <c:v>996.4</c:v>
                </c:pt>
                <c:pt idx="431">
                  <c:v>996.81909090909073</c:v>
                </c:pt>
                <c:pt idx="432">
                  <c:v>997.61909090909069</c:v>
                </c:pt>
                <c:pt idx="433">
                  <c:v>998.72272727272696</c:v>
                </c:pt>
                <c:pt idx="434">
                  <c:v>999.67363636363621</c:v>
                </c:pt>
                <c:pt idx="435">
                  <c:v>999.75181818181807</c:v>
                </c:pt>
                <c:pt idx="436">
                  <c:v>1000.4354545454545</c:v>
                </c:pt>
                <c:pt idx="437">
                  <c:v>1001.2736363636363</c:v>
                </c:pt>
                <c:pt idx="438">
                  <c:v>1001.9981818181818</c:v>
                </c:pt>
                <c:pt idx="439">
                  <c:v>1001.919090909091</c:v>
                </c:pt>
                <c:pt idx="440">
                  <c:v>1002.9090909090909</c:v>
                </c:pt>
                <c:pt idx="441">
                  <c:v>1003.8227272727273</c:v>
                </c:pt>
                <c:pt idx="442">
                  <c:v>1003.5936363636364</c:v>
                </c:pt>
                <c:pt idx="443">
                  <c:v>1004.5463636363637</c:v>
                </c:pt>
                <c:pt idx="444">
                  <c:v>1005.2718181818182</c:v>
                </c:pt>
                <c:pt idx="445">
                  <c:v>1005.9945454545455</c:v>
                </c:pt>
                <c:pt idx="446">
                  <c:v>1005.3845454545456</c:v>
                </c:pt>
                <c:pt idx="447">
                  <c:v>1005.88</c:v>
                </c:pt>
                <c:pt idx="448">
                  <c:v>1006.6390909090911</c:v>
                </c:pt>
                <c:pt idx="449">
                  <c:v>1006.6027272727274</c:v>
                </c:pt>
                <c:pt idx="450">
                  <c:v>1006.8318181818183</c:v>
                </c:pt>
                <c:pt idx="451">
                  <c:v>1006.7963636363638</c:v>
                </c:pt>
                <c:pt idx="452">
                  <c:v>1007.2927272727273</c:v>
                </c:pt>
                <c:pt idx="453">
                  <c:v>1007.9009090909091</c:v>
                </c:pt>
                <c:pt idx="454">
                  <c:v>1008.4727272727273</c:v>
                </c:pt>
                <c:pt idx="455">
                  <c:v>1009.0054545454545</c:v>
                </c:pt>
                <c:pt idx="456">
                  <c:v>1009.1581818181821</c:v>
                </c:pt>
                <c:pt idx="457">
                  <c:v>1009.6536363636362</c:v>
                </c:pt>
                <c:pt idx="458">
                  <c:v>1010.4163636363635</c:v>
                </c:pt>
                <c:pt idx="459">
                  <c:v>1010.8336363636364</c:v>
                </c:pt>
                <c:pt idx="460">
                  <c:v>1011.3663636363635</c:v>
                </c:pt>
                <c:pt idx="461">
                  <c:v>1012.2045454545455</c:v>
                </c:pt>
                <c:pt idx="462">
                  <c:v>1012.9281818181818</c:v>
                </c:pt>
                <c:pt idx="463">
                  <c:v>1014.3745454545456</c:v>
                </c:pt>
                <c:pt idx="464">
                  <c:v>1014.5236363636362</c:v>
                </c:pt>
                <c:pt idx="465">
                  <c:v>1015.0563636363634</c:v>
                </c:pt>
                <c:pt idx="466">
                  <c:v>1015.78</c:v>
                </c:pt>
                <c:pt idx="467">
                  <c:v>1015.0936363636361</c:v>
                </c:pt>
                <c:pt idx="468">
                  <c:v>1016.2372727272726</c:v>
                </c:pt>
                <c:pt idx="469">
                  <c:v>1017.9136363636364</c:v>
                </c:pt>
                <c:pt idx="470">
                  <c:v>1017.9518181818181</c:v>
                </c:pt>
                <c:pt idx="471">
                  <c:v>1018.2572727272728</c:v>
                </c:pt>
                <c:pt idx="472">
                  <c:v>1019.4372727272729</c:v>
                </c:pt>
                <c:pt idx="473">
                  <c:v>1022.787272727273</c:v>
                </c:pt>
                <c:pt idx="474">
                  <c:v>1023.2454545454547</c:v>
                </c:pt>
                <c:pt idx="475">
                  <c:v>1024.0090909090911</c:v>
                </c:pt>
                <c:pt idx="476">
                  <c:v>1023.3981818181819</c:v>
                </c:pt>
                <c:pt idx="477">
                  <c:v>1023.8563636363634</c:v>
                </c:pt>
                <c:pt idx="478">
                  <c:v>1024.1990909090912</c:v>
                </c:pt>
                <c:pt idx="479">
                  <c:v>1025.1500000000001</c:v>
                </c:pt>
                <c:pt idx="480">
                  <c:v>1025.9890909090907</c:v>
                </c:pt>
                <c:pt idx="481">
                  <c:v>1028.2727272727273</c:v>
                </c:pt>
                <c:pt idx="482">
                  <c:v>1029.6418181818178</c:v>
                </c:pt>
                <c:pt idx="483">
                  <c:v>1031.3581818181817</c:v>
                </c:pt>
                <c:pt idx="484">
                  <c:v>1033.0745454545454</c:v>
                </c:pt>
                <c:pt idx="485">
                  <c:v>1034.4809090909091</c:v>
                </c:pt>
                <c:pt idx="486">
                  <c:v>1035.93</c:v>
                </c:pt>
                <c:pt idx="487">
                  <c:v>1036.69</c:v>
                </c:pt>
                <c:pt idx="488">
                  <c:v>1037.7181818181818</c:v>
                </c:pt>
                <c:pt idx="489">
                  <c:v>1039.929090909091</c:v>
                </c:pt>
                <c:pt idx="490">
                  <c:v>1040.5754545454547</c:v>
                </c:pt>
                <c:pt idx="491">
                  <c:v>1041.2236363636364</c:v>
                </c:pt>
                <c:pt idx="492">
                  <c:v>1042.6300000000001</c:v>
                </c:pt>
                <c:pt idx="493">
                  <c:v>1044.04</c:v>
                </c:pt>
                <c:pt idx="494">
                  <c:v>1045.0672727272724</c:v>
                </c:pt>
                <c:pt idx="495">
                  <c:v>1046.0618181818181</c:v>
                </c:pt>
                <c:pt idx="496">
                  <c:v>1046.4027272727271</c:v>
                </c:pt>
                <c:pt idx="497">
                  <c:v>1048.419090909091</c:v>
                </c:pt>
                <c:pt idx="498">
                  <c:v>1048.6472727272728</c:v>
                </c:pt>
                <c:pt idx="499">
                  <c:v>1050.0172727272727</c:v>
                </c:pt>
                <c:pt idx="500">
                  <c:v>1049.0263636363636</c:v>
                </c:pt>
                <c:pt idx="501">
                  <c:v>1050.7427272727275</c:v>
                </c:pt>
                <c:pt idx="502">
                  <c:v>1052.0027272727275</c:v>
                </c:pt>
                <c:pt idx="503">
                  <c:v>1053.6372727272728</c:v>
                </c:pt>
                <c:pt idx="504">
                  <c:v>1053.6727272727273</c:v>
                </c:pt>
                <c:pt idx="505">
                  <c:v>1053.5972727272731</c:v>
                </c:pt>
                <c:pt idx="506">
                  <c:v>1055.0090909090911</c:v>
                </c:pt>
                <c:pt idx="507">
                  <c:v>1055.7718181818184</c:v>
                </c:pt>
                <c:pt idx="508">
                  <c:v>1056.5318181818184</c:v>
                </c:pt>
                <c:pt idx="509">
                  <c:v>1056.4181818181817</c:v>
                </c:pt>
                <c:pt idx="510">
                  <c:v>1057.3672727272728</c:v>
                </c:pt>
                <c:pt idx="511">
                  <c:v>1056.647272727273</c:v>
                </c:pt>
                <c:pt idx="512">
                  <c:v>1057.5972727272726</c:v>
                </c:pt>
                <c:pt idx="513">
                  <c:v>1057.4854545454548</c:v>
                </c:pt>
                <c:pt idx="514">
                  <c:v>1058.2845454545457</c:v>
                </c:pt>
                <c:pt idx="515">
                  <c:v>1058.6654545454546</c:v>
                </c:pt>
                <c:pt idx="516">
                  <c:v>1059.1609090909092</c:v>
                </c:pt>
                <c:pt idx="517">
                  <c:v>1060.2263636363637</c:v>
                </c:pt>
                <c:pt idx="518">
                  <c:v>1061.1400000000001</c:v>
                </c:pt>
                <c:pt idx="519">
                  <c:v>1061.1018181818181</c:v>
                </c:pt>
                <c:pt idx="520">
                  <c:v>1062.0918181818181</c:v>
                </c:pt>
                <c:pt idx="521">
                  <c:v>1063.9972727272727</c:v>
                </c:pt>
                <c:pt idx="522">
                  <c:v>1064.6436363636365</c:v>
                </c:pt>
                <c:pt idx="523">
                  <c:v>1066.3954545454546</c:v>
                </c:pt>
                <c:pt idx="524">
                  <c:v>1067.3472727272729</c:v>
                </c:pt>
                <c:pt idx="525">
                  <c:v>1067.4245454545455</c:v>
                </c:pt>
                <c:pt idx="526">
                  <c:v>1068.7945454545456</c:v>
                </c:pt>
                <c:pt idx="527">
                  <c:v>1069.5945454545456</c:v>
                </c:pt>
                <c:pt idx="528">
                  <c:v>1071.08</c:v>
                </c:pt>
                <c:pt idx="529">
                  <c:v>1071.919090909091</c:v>
                </c:pt>
                <c:pt idx="530">
                  <c:v>1072.6036363636363</c:v>
                </c:pt>
                <c:pt idx="531">
                  <c:v>1075.231818181818</c:v>
                </c:pt>
                <c:pt idx="532">
                  <c:v>1076.5263636363634</c:v>
                </c:pt>
                <c:pt idx="533">
                  <c:v>1077.7827272727272</c:v>
                </c:pt>
                <c:pt idx="534">
                  <c:v>1077.7836363636363</c:v>
                </c:pt>
                <c:pt idx="535">
                  <c:v>1078.7363636363636</c:v>
                </c:pt>
                <c:pt idx="536">
                  <c:v>1080.9063636363637</c:v>
                </c:pt>
                <c:pt idx="537">
                  <c:v>1082.8118181818184</c:v>
                </c:pt>
                <c:pt idx="538">
                  <c:v>1083.2318181818182</c:v>
                </c:pt>
                <c:pt idx="539">
                  <c:v>1085.7054545454548</c:v>
                </c:pt>
                <c:pt idx="540">
                  <c:v>1085.4745454545455</c:v>
                </c:pt>
                <c:pt idx="541">
                  <c:v>1086.123636363636</c:v>
                </c:pt>
                <c:pt idx="542">
                  <c:v>1089.3254545454545</c:v>
                </c:pt>
                <c:pt idx="543">
                  <c:v>1090.8863636363633</c:v>
                </c:pt>
                <c:pt idx="544">
                  <c:v>1091.4190909090905</c:v>
                </c:pt>
                <c:pt idx="545">
                  <c:v>1090.772727272727</c:v>
                </c:pt>
                <c:pt idx="546">
                  <c:v>1091.379090909091</c:v>
                </c:pt>
                <c:pt idx="547">
                  <c:v>1091.6881818181816</c:v>
                </c:pt>
                <c:pt idx="548">
                  <c:v>1093.1354545454544</c:v>
                </c:pt>
                <c:pt idx="549">
                  <c:v>1093.3636363636363</c:v>
                </c:pt>
                <c:pt idx="550">
                  <c:v>1094.3136363636363</c:v>
                </c:pt>
                <c:pt idx="551">
                  <c:v>1095.4945454545455</c:v>
                </c:pt>
                <c:pt idx="552">
                  <c:v>1096.8636363636363</c:v>
                </c:pt>
                <c:pt idx="553">
                  <c:v>1097.0163636363636</c:v>
                </c:pt>
                <c:pt idx="554">
                  <c:v>1099.1527272727274</c:v>
                </c:pt>
                <c:pt idx="555">
                  <c:v>1100.5999999999999</c:v>
                </c:pt>
                <c:pt idx="556">
                  <c:v>1102.0454545454543</c:v>
                </c:pt>
                <c:pt idx="557">
                  <c:v>1102.5790909090911</c:v>
                </c:pt>
                <c:pt idx="558">
                  <c:v>1104.2927272727275</c:v>
                </c:pt>
                <c:pt idx="559">
                  <c:v>1107.640909090909</c:v>
                </c:pt>
                <c:pt idx="560">
                  <c:v>1111.1081818181819</c:v>
                </c:pt>
                <c:pt idx="561">
                  <c:v>1112.2181818181818</c:v>
                </c:pt>
                <c:pt idx="562">
                  <c:v>1113.8127272727274</c:v>
                </c:pt>
                <c:pt idx="563">
                  <c:v>1114.6136363636367</c:v>
                </c:pt>
                <c:pt idx="564">
                  <c:v>1116.896363636364</c:v>
                </c:pt>
                <c:pt idx="565">
                  <c:v>1118.31</c:v>
                </c:pt>
                <c:pt idx="566">
                  <c:v>1120.5963636363635</c:v>
                </c:pt>
                <c:pt idx="567">
                  <c:v>1123.0327272727272</c:v>
                </c:pt>
                <c:pt idx="568">
                  <c:v>1124.1754545454546</c:v>
                </c:pt>
                <c:pt idx="569">
                  <c:v>1125.7727272727273</c:v>
                </c:pt>
                <c:pt idx="570">
                  <c:v>1127.9109090909094</c:v>
                </c:pt>
                <c:pt idx="571">
                  <c:v>1129.2818181818186</c:v>
                </c:pt>
                <c:pt idx="572">
                  <c:v>1130.7645454545457</c:v>
                </c:pt>
                <c:pt idx="573">
                  <c:v>1132.3272727272727</c:v>
                </c:pt>
                <c:pt idx="574">
                  <c:v>1132.7081818181816</c:v>
                </c:pt>
                <c:pt idx="575">
                  <c:v>1134.3054545454545</c:v>
                </c:pt>
                <c:pt idx="576">
                  <c:v>1135.9054545454544</c:v>
                </c:pt>
                <c:pt idx="577">
                  <c:v>1137.3127272727272</c:v>
                </c:pt>
                <c:pt idx="578">
                  <c:v>1139.7927272727272</c:v>
                </c:pt>
                <c:pt idx="579">
                  <c:v>1143.0672727272729</c:v>
                </c:pt>
                <c:pt idx="580">
                  <c:v>1144.9309090909092</c:v>
                </c:pt>
                <c:pt idx="581">
                  <c:v>1146.7218181818184</c:v>
                </c:pt>
                <c:pt idx="582">
                  <c:v>1149.0109090909093</c:v>
                </c:pt>
                <c:pt idx="583">
                  <c:v>1152.5890909090906</c:v>
                </c:pt>
                <c:pt idx="584">
                  <c:v>1154.0372727272727</c:v>
                </c:pt>
                <c:pt idx="585">
                  <c:v>1156.588181818182</c:v>
                </c:pt>
                <c:pt idx="586">
                  <c:v>1159.4063636363637</c:v>
                </c:pt>
                <c:pt idx="587">
                  <c:v>1160.3981818181819</c:v>
                </c:pt>
                <c:pt idx="588">
                  <c:v>1161.2381818181818</c:v>
                </c:pt>
                <c:pt idx="589">
                  <c:v>1162.5736363636365</c:v>
                </c:pt>
                <c:pt idx="590">
                  <c:v>1164.171818181818</c:v>
                </c:pt>
                <c:pt idx="591">
                  <c:v>1167.1418181818181</c:v>
                </c:pt>
                <c:pt idx="592">
                  <c:v>1169.2736363636363</c:v>
                </c:pt>
                <c:pt idx="593">
                  <c:v>1170.8718181818183</c:v>
                </c:pt>
                <c:pt idx="594">
                  <c:v>1172.3954545454546</c:v>
                </c:pt>
                <c:pt idx="595">
                  <c:v>1173.6172727272731</c:v>
                </c:pt>
                <c:pt idx="596">
                  <c:v>1175.7536363636364</c:v>
                </c:pt>
                <c:pt idx="597">
                  <c:v>1180.3236363636363</c:v>
                </c:pt>
                <c:pt idx="598">
                  <c:v>1184.4345454545453</c:v>
                </c:pt>
                <c:pt idx="599">
                  <c:v>1185.7672727272727</c:v>
                </c:pt>
                <c:pt idx="600">
                  <c:v>1190.570909090909</c:v>
                </c:pt>
                <c:pt idx="601">
                  <c:v>1194.8363636363636</c:v>
                </c:pt>
                <c:pt idx="602">
                  <c:v>1200.55</c:v>
                </c:pt>
                <c:pt idx="603">
                  <c:v>1204.93</c:v>
                </c:pt>
                <c:pt idx="604">
                  <c:v>1208.282727272727</c:v>
                </c:pt>
                <c:pt idx="605">
                  <c:v>1212.052727272727</c:v>
                </c:pt>
                <c:pt idx="606">
                  <c:v>1213.8845454545453</c:v>
                </c:pt>
                <c:pt idx="607">
                  <c:v>1217.3881818181821</c:v>
                </c:pt>
                <c:pt idx="608">
                  <c:v>1221.4636363636362</c:v>
                </c:pt>
                <c:pt idx="609">
                  <c:v>1224.474545454545</c:v>
                </c:pt>
                <c:pt idx="610">
                  <c:v>1226.1490909090908</c:v>
                </c:pt>
                <c:pt idx="611">
                  <c:v>1228.4709090909091</c:v>
                </c:pt>
                <c:pt idx="612">
                  <c:v>1230.9509090909094</c:v>
                </c:pt>
                <c:pt idx="613">
                  <c:v>1233.8472727272724</c:v>
                </c:pt>
                <c:pt idx="614">
                  <c:v>1238.8363636363636</c:v>
                </c:pt>
                <c:pt idx="615">
                  <c:v>1243.9427272727273</c:v>
                </c:pt>
                <c:pt idx="616">
                  <c:v>1250.072727272727</c:v>
                </c:pt>
                <c:pt idx="617">
                  <c:v>1253.2372727272725</c:v>
                </c:pt>
                <c:pt idx="618">
                  <c:v>1255.9809090909091</c:v>
                </c:pt>
                <c:pt idx="619">
                  <c:v>1259.5618181818184</c:v>
                </c:pt>
                <c:pt idx="620">
                  <c:v>1262.8754545454547</c:v>
                </c:pt>
                <c:pt idx="621">
                  <c:v>1265.9990909090909</c:v>
                </c:pt>
                <c:pt idx="622">
                  <c:v>1268.4781818181816</c:v>
                </c:pt>
                <c:pt idx="623">
                  <c:v>1272.9709090909091</c:v>
                </c:pt>
                <c:pt idx="624">
                  <c:v>1276.7036363636364</c:v>
                </c:pt>
                <c:pt idx="625">
                  <c:v>1282.2663636363634</c:v>
                </c:pt>
                <c:pt idx="626">
                  <c:v>1284.2472727272725</c:v>
                </c:pt>
                <c:pt idx="627">
                  <c:v>1288.2890909090911</c:v>
                </c:pt>
                <c:pt idx="628">
                  <c:v>1291.4509090909094</c:v>
                </c:pt>
                <c:pt idx="629">
                  <c:v>1294.4227272727271</c:v>
                </c:pt>
                <c:pt idx="630">
                  <c:v>1298.0781818181817</c:v>
                </c:pt>
                <c:pt idx="631">
                  <c:v>1302.3063636363638</c:v>
                </c:pt>
                <c:pt idx="632">
                  <c:v>1307.53</c:v>
                </c:pt>
                <c:pt idx="633">
                  <c:v>1312.8245454545452</c:v>
                </c:pt>
                <c:pt idx="634">
                  <c:v>1317.55</c:v>
                </c:pt>
                <c:pt idx="635">
                  <c:v>1322.8454545454545</c:v>
                </c:pt>
                <c:pt idx="636">
                  <c:v>1331.6854545454546</c:v>
                </c:pt>
                <c:pt idx="637">
                  <c:v>1339.2309090909091</c:v>
                </c:pt>
                <c:pt idx="638">
                  <c:v>1345.0245454545457</c:v>
                </c:pt>
                <c:pt idx="639">
                  <c:v>1351.5363636363634</c:v>
                </c:pt>
                <c:pt idx="640">
                  <c:v>1355.1954545454544</c:v>
                </c:pt>
                <c:pt idx="641">
                  <c:v>1359.1581818181819</c:v>
                </c:pt>
                <c:pt idx="642">
                  <c:v>1364.3018181818179</c:v>
                </c:pt>
                <c:pt idx="643">
                  <c:v>1369.56</c:v>
                </c:pt>
                <c:pt idx="644">
                  <c:v>1374.8218181818183</c:v>
                </c:pt>
                <c:pt idx="645">
                  <c:v>1380.1172727272724</c:v>
                </c:pt>
                <c:pt idx="646">
                  <c:v>1386.3654545454547</c:v>
                </c:pt>
                <c:pt idx="647">
                  <c:v>1390.67</c:v>
                </c:pt>
                <c:pt idx="648">
                  <c:v>1394.8263636363636</c:v>
                </c:pt>
                <c:pt idx="649">
                  <c:v>1398.4472727272728</c:v>
                </c:pt>
                <c:pt idx="650">
                  <c:v>1402.6</c:v>
                </c:pt>
                <c:pt idx="651">
                  <c:v>1405.0363636363638</c:v>
                </c:pt>
                <c:pt idx="652">
                  <c:v>1409.3081818181815</c:v>
                </c:pt>
                <c:pt idx="653">
                  <c:v>1415.6327272727276</c:v>
                </c:pt>
                <c:pt idx="654">
                  <c:v>1422.4163636363635</c:v>
                </c:pt>
                <c:pt idx="655">
                  <c:v>1428.82</c:v>
                </c:pt>
                <c:pt idx="656">
                  <c:v>1432.7063636363639</c:v>
                </c:pt>
                <c:pt idx="657">
                  <c:v>1436.29</c:v>
                </c:pt>
                <c:pt idx="658">
                  <c:v>1439.3745454545453</c:v>
                </c:pt>
                <c:pt idx="659">
                  <c:v>1442.8818181818185</c:v>
                </c:pt>
                <c:pt idx="660">
                  <c:v>1445.0536363636368</c:v>
                </c:pt>
                <c:pt idx="661">
                  <c:v>1449.0154545454543</c:v>
                </c:pt>
                <c:pt idx="662">
                  <c:v>1449.8554545454544</c:v>
                </c:pt>
                <c:pt idx="663">
                  <c:v>1450.1609090909087</c:v>
                </c:pt>
                <c:pt idx="664">
                  <c:v>1451.1145454545451</c:v>
                </c:pt>
                <c:pt idx="665">
                  <c:v>1452.37</c:v>
                </c:pt>
                <c:pt idx="666">
                  <c:v>1453.8545454545454</c:v>
                </c:pt>
                <c:pt idx="667">
                  <c:v>1454.8090909090909</c:v>
                </c:pt>
                <c:pt idx="668">
                  <c:v>1456.6781818181821</c:v>
                </c:pt>
                <c:pt idx="669">
                  <c:v>1457.9709090909093</c:v>
                </c:pt>
                <c:pt idx="670">
                  <c:v>1458.5427272727275</c:v>
                </c:pt>
                <c:pt idx="671">
                  <c:v>1460.1445454545456</c:v>
                </c:pt>
                <c:pt idx="672">
                  <c:v>1461.7863636363638</c:v>
                </c:pt>
                <c:pt idx="673">
                  <c:v>1462.51</c:v>
                </c:pt>
                <c:pt idx="674">
                  <c:v>1464.5663636363633</c:v>
                </c:pt>
                <c:pt idx="675">
                  <c:v>1466.8927272727271</c:v>
                </c:pt>
                <c:pt idx="676">
                  <c:v>1468.8754545454547</c:v>
                </c:pt>
                <c:pt idx="677">
                  <c:v>1469.7472727272727</c:v>
                </c:pt>
                <c:pt idx="678">
                  <c:v>1470.8154545454547</c:v>
                </c:pt>
                <c:pt idx="679">
                  <c:v>1472.7227272727273</c:v>
                </c:pt>
                <c:pt idx="680">
                  <c:v>1471.427272727273</c:v>
                </c:pt>
                <c:pt idx="681">
                  <c:v>1475.01</c:v>
                </c:pt>
                <c:pt idx="682">
                  <c:v>1477.0672727272724</c:v>
                </c:pt>
                <c:pt idx="683">
                  <c:v>1477.1054545454544</c:v>
                </c:pt>
                <c:pt idx="684">
                  <c:v>1476.876363636364</c:v>
                </c:pt>
                <c:pt idx="685">
                  <c:v>1478.7090909090909</c:v>
                </c:pt>
                <c:pt idx="686">
                  <c:v>1479.74</c:v>
                </c:pt>
                <c:pt idx="687">
                  <c:v>1479.74</c:v>
                </c:pt>
                <c:pt idx="688">
                  <c:v>1480.5763636363636</c:v>
                </c:pt>
                <c:pt idx="689">
                  <c:v>1482.4027272727274</c:v>
                </c:pt>
                <c:pt idx="690">
                  <c:v>1483.0136363636366</c:v>
                </c:pt>
                <c:pt idx="691">
                  <c:v>1484.6172727272731</c:v>
                </c:pt>
                <c:pt idx="692">
                  <c:v>1484.0827272727274</c:v>
                </c:pt>
                <c:pt idx="693">
                  <c:v>1483.5836363636365</c:v>
                </c:pt>
                <c:pt idx="694">
                  <c:v>1484.27</c:v>
                </c:pt>
                <c:pt idx="695">
                  <c:v>1483.8118181818184</c:v>
                </c:pt>
                <c:pt idx="696">
                  <c:v>1484.5772727272729</c:v>
                </c:pt>
                <c:pt idx="697">
                  <c:v>1485.15</c:v>
                </c:pt>
                <c:pt idx="698">
                  <c:v>1485.8709090909092</c:v>
                </c:pt>
                <c:pt idx="699">
                  <c:v>1487.4345454545453</c:v>
                </c:pt>
                <c:pt idx="700">
                  <c:v>1486.7490909090907</c:v>
                </c:pt>
                <c:pt idx="701">
                  <c:v>1487.0527272727277</c:v>
                </c:pt>
                <c:pt idx="702">
                  <c:v>1488.0054545454548</c:v>
                </c:pt>
                <c:pt idx="703">
                  <c:v>1488.8454545454549</c:v>
                </c:pt>
                <c:pt idx="704">
                  <c:v>1489.1127272727279</c:v>
                </c:pt>
                <c:pt idx="705">
                  <c:v>1489.1872727272728</c:v>
                </c:pt>
                <c:pt idx="706">
                  <c:v>1489.1509090909087</c:v>
                </c:pt>
                <c:pt idx="707">
                  <c:v>1491.0563636363636</c:v>
                </c:pt>
                <c:pt idx="708">
                  <c:v>1492.6936363636362</c:v>
                </c:pt>
                <c:pt idx="709">
                  <c:v>1492.6563636363635</c:v>
                </c:pt>
                <c:pt idx="710">
                  <c:v>1493.1527272727274</c:v>
                </c:pt>
                <c:pt idx="711">
                  <c:v>1493.4172727272728</c:v>
                </c:pt>
                <c:pt idx="712">
                  <c:v>1492.7336363636364</c:v>
                </c:pt>
                <c:pt idx="713">
                  <c:v>1492.6954545454544</c:v>
                </c:pt>
                <c:pt idx="714">
                  <c:v>1492.7690909090909</c:v>
                </c:pt>
                <c:pt idx="715">
                  <c:v>1492.7681818181816</c:v>
                </c:pt>
                <c:pt idx="716">
                  <c:v>1493.4554545454544</c:v>
                </c:pt>
                <c:pt idx="717">
                  <c:v>1493.6081818181817</c:v>
                </c:pt>
                <c:pt idx="718">
                  <c:v>1493.9518181818182</c:v>
                </c:pt>
                <c:pt idx="719">
                  <c:v>1494.3336363636363</c:v>
                </c:pt>
                <c:pt idx="720">
                  <c:v>1494.2572727272725</c:v>
                </c:pt>
                <c:pt idx="721">
                  <c:v>1494.4481818181819</c:v>
                </c:pt>
                <c:pt idx="722">
                  <c:v>1494.5236363636366</c:v>
                </c:pt>
                <c:pt idx="723">
                  <c:v>1495.0209090909091</c:v>
                </c:pt>
                <c:pt idx="724">
                  <c:v>1494.7536363636364</c:v>
                </c:pt>
                <c:pt idx="725">
                  <c:v>1496.0081818181818</c:v>
                </c:pt>
                <c:pt idx="726">
                  <c:v>1496.2772727272729</c:v>
                </c:pt>
                <c:pt idx="727">
                  <c:v>1497.0745454545454</c:v>
                </c:pt>
                <c:pt idx="728">
                  <c:v>1498.0272727272729</c:v>
                </c:pt>
                <c:pt idx="729">
                  <c:v>1496.9590909090912</c:v>
                </c:pt>
                <c:pt idx="730">
                  <c:v>1497.0372727272731</c:v>
                </c:pt>
                <c:pt idx="731">
                  <c:v>1496.9627272727275</c:v>
                </c:pt>
                <c:pt idx="732">
                  <c:v>1497.0763636363636</c:v>
                </c:pt>
                <c:pt idx="733">
                  <c:v>1497.3018181818181</c:v>
                </c:pt>
                <c:pt idx="734">
                  <c:v>1498.0272727272729</c:v>
                </c:pt>
                <c:pt idx="735">
                  <c:v>1497.76</c:v>
                </c:pt>
                <c:pt idx="736">
                  <c:v>1498.447272727273</c:v>
                </c:pt>
                <c:pt idx="737">
                  <c:v>1497.8754545454547</c:v>
                </c:pt>
                <c:pt idx="738">
                  <c:v>1499.2872727272727</c:v>
                </c:pt>
                <c:pt idx="739">
                  <c:v>1499.0581818181818</c:v>
                </c:pt>
                <c:pt idx="740">
                  <c:v>1499.1345454545458</c:v>
                </c:pt>
                <c:pt idx="741">
                  <c:v>1498.8672727272728</c:v>
                </c:pt>
                <c:pt idx="742">
                  <c:v>1499.4781818181816</c:v>
                </c:pt>
                <c:pt idx="743">
                  <c:v>1502.1072727272729</c:v>
                </c:pt>
                <c:pt idx="744">
                  <c:v>1502.5272727272727</c:v>
                </c:pt>
                <c:pt idx="745">
                  <c:v>1504.1663636363637</c:v>
                </c:pt>
                <c:pt idx="746">
                  <c:v>1505.8818181818178</c:v>
                </c:pt>
                <c:pt idx="747">
                  <c:v>1507.0245454545454</c:v>
                </c:pt>
                <c:pt idx="748">
                  <c:v>1504.8127272727274</c:v>
                </c:pt>
                <c:pt idx="749">
                  <c:v>1504.0509090909088</c:v>
                </c:pt>
                <c:pt idx="750">
                  <c:v>1503.7836363636366</c:v>
                </c:pt>
                <c:pt idx="751">
                  <c:v>1503.7836363636366</c:v>
                </c:pt>
                <c:pt idx="752">
                  <c:v>1503.4027272727269</c:v>
                </c:pt>
                <c:pt idx="753">
                  <c:v>1503.4027272727269</c:v>
                </c:pt>
                <c:pt idx="754">
                  <c:v>1503.2490909090911</c:v>
                </c:pt>
                <c:pt idx="755">
                  <c:v>1503.2490909090911</c:v>
                </c:pt>
                <c:pt idx="756">
                  <c:v>1502.6409090909094</c:v>
                </c:pt>
                <c:pt idx="757">
                  <c:v>1503.1381818181819</c:v>
                </c:pt>
                <c:pt idx="758">
                  <c:v>1504.0890909090908</c:v>
                </c:pt>
                <c:pt idx="759">
                  <c:v>1503.7445454545457</c:v>
                </c:pt>
                <c:pt idx="760">
                  <c:v>1502.5263636363636</c:v>
                </c:pt>
                <c:pt idx="761">
                  <c:v>1503.0209090909091</c:v>
                </c:pt>
                <c:pt idx="762">
                  <c:v>1503.0990909090908</c:v>
                </c:pt>
                <c:pt idx="763">
                  <c:v>1502.68</c:v>
                </c:pt>
                <c:pt idx="764">
                  <c:v>1503.288181818182</c:v>
                </c:pt>
                <c:pt idx="765">
                  <c:v>1502.26</c:v>
                </c:pt>
                <c:pt idx="766">
                  <c:v>1502.2609090909091</c:v>
                </c:pt>
                <c:pt idx="767">
                  <c:v>1502.3763636363635</c:v>
                </c:pt>
                <c:pt idx="768">
                  <c:v>1502.11</c:v>
                </c:pt>
                <c:pt idx="769">
                  <c:v>1502.3381818181815</c:v>
                </c:pt>
                <c:pt idx="770">
                  <c:v>1502.41</c:v>
                </c:pt>
                <c:pt idx="771">
                  <c:v>1502.79</c:v>
                </c:pt>
                <c:pt idx="772">
                  <c:v>1502.83</c:v>
                </c:pt>
                <c:pt idx="773">
                  <c:v>1502.6009090909095</c:v>
                </c:pt>
                <c:pt idx="774">
                  <c:v>1503.3627272727274</c:v>
                </c:pt>
                <c:pt idx="775">
                  <c:v>1503.7072727272723</c:v>
                </c:pt>
                <c:pt idx="776">
                  <c:v>1504.5845454545452</c:v>
                </c:pt>
                <c:pt idx="777">
                  <c:v>1503.897272727273</c:v>
                </c:pt>
                <c:pt idx="778">
                  <c:v>1504.2790909090909</c:v>
                </c:pt>
                <c:pt idx="779">
                  <c:v>1505.1954545454544</c:v>
                </c:pt>
                <c:pt idx="780">
                  <c:v>1506.5309090909091</c:v>
                </c:pt>
                <c:pt idx="781">
                  <c:v>1505.6154545454547</c:v>
                </c:pt>
                <c:pt idx="782">
                  <c:v>1505.3863636363637</c:v>
                </c:pt>
                <c:pt idx="783">
                  <c:v>1508.2445454545457</c:v>
                </c:pt>
                <c:pt idx="784">
                  <c:v>1509.73</c:v>
                </c:pt>
                <c:pt idx="785">
                  <c:v>1507.8609090909092</c:v>
                </c:pt>
                <c:pt idx="786">
                  <c:v>1508.169090909091</c:v>
                </c:pt>
                <c:pt idx="787">
                  <c:v>1511.8272727272729</c:v>
                </c:pt>
                <c:pt idx="788">
                  <c:v>1515.0263636363636</c:v>
                </c:pt>
                <c:pt idx="789">
                  <c:v>1516.2481818181818</c:v>
                </c:pt>
                <c:pt idx="790">
                  <c:v>1517.1645454545455</c:v>
                </c:pt>
                <c:pt idx="791">
                  <c:v>1519.8345454545454</c:v>
                </c:pt>
                <c:pt idx="792">
                  <c:v>1529.0209090909086</c:v>
                </c:pt>
                <c:pt idx="793">
                  <c:v>1533.44</c:v>
                </c:pt>
                <c:pt idx="794">
                  <c:v>1532.7145454545455</c:v>
                </c:pt>
                <c:pt idx="795">
                  <c:v>1540.2245454545455</c:v>
                </c:pt>
                <c:pt idx="796">
                  <c:v>1542.2063636363637</c:v>
                </c:pt>
                <c:pt idx="797">
                  <c:v>1543.31</c:v>
                </c:pt>
                <c:pt idx="798">
                  <c:v>1546.82</c:v>
                </c:pt>
                <c:pt idx="799">
                  <c:v>1547.24</c:v>
                </c:pt>
                <c:pt idx="800">
                  <c:v>1545.6745454545453</c:v>
                </c:pt>
                <c:pt idx="801">
                  <c:v>1548</c:v>
                </c:pt>
                <c:pt idx="802">
                  <c:v>1547.3509090909088</c:v>
                </c:pt>
                <c:pt idx="803">
                  <c:v>1546.7418181818177</c:v>
                </c:pt>
                <c:pt idx="804">
                  <c:v>1541.8263636363636</c:v>
                </c:pt>
                <c:pt idx="805">
                  <c:v>1544.340909090909</c:v>
                </c:pt>
                <c:pt idx="806">
                  <c:v>1544.5672727272731</c:v>
                </c:pt>
                <c:pt idx="807">
                  <c:v>1546.2854545454545</c:v>
                </c:pt>
                <c:pt idx="808">
                  <c:v>1547.9990909090907</c:v>
                </c:pt>
                <c:pt idx="809">
                  <c:v>1547.8481818181817</c:v>
                </c:pt>
                <c:pt idx="810">
                  <c:v>1550.0563636363636</c:v>
                </c:pt>
                <c:pt idx="811">
                  <c:v>1550.5518181818181</c:v>
                </c:pt>
                <c:pt idx="812">
                  <c:v>1552.957272727273</c:v>
                </c:pt>
                <c:pt idx="813">
                  <c:v>1554.1381818181821</c:v>
                </c:pt>
                <c:pt idx="814">
                  <c:v>1554.9754545454548</c:v>
                </c:pt>
                <c:pt idx="815">
                  <c:v>1554.8227272727274</c:v>
                </c:pt>
                <c:pt idx="816">
                  <c:v>1555.2790909090911</c:v>
                </c:pt>
                <c:pt idx="817">
                  <c:v>1554.9363636363635</c:v>
                </c:pt>
                <c:pt idx="818">
                  <c:v>1555.6981818181819</c:v>
                </c:pt>
                <c:pt idx="819">
                  <c:v>1555.0109090909093</c:v>
                </c:pt>
                <c:pt idx="820">
                  <c:v>1554.7845454545459</c:v>
                </c:pt>
                <c:pt idx="821">
                  <c:v>1554.667272727273</c:v>
                </c:pt>
                <c:pt idx="822">
                  <c:v>1555.0109090909093</c:v>
                </c:pt>
                <c:pt idx="823">
                  <c:v>1553.6781818181821</c:v>
                </c:pt>
                <c:pt idx="824">
                  <c:v>1551.5445454545456</c:v>
                </c:pt>
                <c:pt idx="825">
                  <c:v>1555.5481818181825</c:v>
                </c:pt>
                <c:pt idx="826">
                  <c:v>1554.7845454545459</c:v>
                </c:pt>
                <c:pt idx="827">
                  <c:v>1555.548181818182</c:v>
                </c:pt>
                <c:pt idx="828">
                  <c:v>1555.1654545454546</c:v>
                </c:pt>
                <c:pt idx="829">
                  <c:v>1555.3945454545456</c:v>
                </c:pt>
                <c:pt idx="830">
                  <c:v>1556.3454545454549</c:v>
                </c:pt>
                <c:pt idx="831">
                  <c:v>1556.3454545454549</c:v>
                </c:pt>
                <c:pt idx="832">
                  <c:v>1556.3072727272729</c:v>
                </c:pt>
                <c:pt idx="833">
                  <c:v>1556.2318181818184</c:v>
                </c:pt>
                <c:pt idx="834">
                  <c:v>1556.0027272727273</c:v>
                </c:pt>
                <c:pt idx="835">
                  <c:v>1556.4981818181818</c:v>
                </c:pt>
                <c:pt idx="836">
                  <c:v>1556.0409090909091</c:v>
                </c:pt>
                <c:pt idx="837">
                  <c:v>1556.1936363636364</c:v>
                </c:pt>
                <c:pt idx="838">
                  <c:v>1555.3172727272729</c:v>
                </c:pt>
                <c:pt idx="839">
                  <c:v>1556.1554545454544</c:v>
                </c:pt>
                <c:pt idx="840">
                  <c:v>1555.3172727272724</c:v>
                </c:pt>
                <c:pt idx="841">
                  <c:v>1555.2418181818182</c:v>
                </c:pt>
                <c:pt idx="842">
                  <c:v>1556.3072727272729</c:v>
                </c:pt>
                <c:pt idx="843">
                  <c:v>1556.1936363636364</c:v>
                </c:pt>
                <c:pt idx="844">
                  <c:v>1556.1927272727276</c:v>
                </c:pt>
                <c:pt idx="845">
                  <c:v>1555.5081818181823</c:v>
                </c:pt>
                <c:pt idx="846">
                  <c:v>1556.3072727272724</c:v>
                </c:pt>
                <c:pt idx="847">
                  <c:v>1555.8872727272728</c:v>
                </c:pt>
                <c:pt idx="848">
                  <c:v>1556.4236363636367</c:v>
                </c:pt>
                <c:pt idx="849">
                  <c:v>1557.4909090909093</c:v>
                </c:pt>
                <c:pt idx="850">
                  <c:v>1557.0327272727272</c:v>
                </c:pt>
                <c:pt idx="851">
                  <c:v>1557.4145454545455</c:v>
                </c:pt>
                <c:pt idx="852">
                  <c:v>1556.6509090909092</c:v>
                </c:pt>
                <c:pt idx="853">
                  <c:v>1556.7654545454543</c:v>
                </c:pt>
                <c:pt idx="854">
                  <c:v>1555.9636363636366</c:v>
                </c:pt>
                <c:pt idx="855">
                  <c:v>1556.689090909091</c:v>
                </c:pt>
                <c:pt idx="856">
                  <c:v>1557.147272727273</c:v>
                </c:pt>
                <c:pt idx="857">
                  <c:v>1557.1472727272726</c:v>
                </c:pt>
                <c:pt idx="858">
                  <c:v>1556.2690909090909</c:v>
                </c:pt>
                <c:pt idx="859">
                  <c:v>1557.4527272727273</c:v>
                </c:pt>
                <c:pt idx="860">
                  <c:v>1556.4236363636367</c:v>
                </c:pt>
                <c:pt idx="861">
                  <c:v>1555.89</c:v>
                </c:pt>
                <c:pt idx="862">
                  <c:v>1556.9945454545457</c:v>
                </c:pt>
                <c:pt idx="863">
                  <c:v>1556.46</c:v>
                </c:pt>
                <c:pt idx="864">
                  <c:v>1556.4981818181814</c:v>
                </c:pt>
                <c:pt idx="865">
                  <c:v>1556.421818181818</c:v>
                </c:pt>
                <c:pt idx="866">
                  <c:v>1557.3381818181815</c:v>
                </c:pt>
                <c:pt idx="867">
                  <c:v>1556.1545454545455</c:v>
                </c:pt>
                <c:pt idx="868">
                  <c:v>1557.0327272727277</c:v>
                </c:pt>
                <c:pt idx="869">
                  <c:v>1556.5363636363638</c:v>
                </c:pt>
                <c:pt idx="870">
                  <c:v>1556.69</c:v>
                </c:pt>
                <c:pt idx="871">
                  <c:v>1557.0327272727272</c:v>
                </c:pt>
                <c:pt idx="872">
                  <c:v>1557.3</c:v>
                </c:pt>
                <c:pt idx="873">
                  <c:v>1556.9563636363639</c:v>
                </c:pt>
                <c:pt idx="874">
                  <c:v>1556.7654545454548</c:v>
                </c:pt>
                <c:pt idx="875">
                  <c:v>1557.2236363636364</c:v>
                </c:pt>
                <c:pt idx="876">
                  <c:v>1557.5672727272724</c:v>
                </c:pt>
                <c:pt idx="877">
                  <c:v>1556.8036363636361</c:v>
                </c:pt>
                <c:pt idx="878">
                  <c:v>1556.9945454545452</c:v>
                </c:pt>
                <c:pt idx="879">
                  <c:v>1557.6436363636365</c:v>
                </c:pt>
                <c:pt idx="880">
                  <c:v>1557.1854545454551</c:v>
                </c:pt>
                <c:pt idx="881">
                  <c:v>1557.2236363636364</c:v>
                </c:pt>
                <c:pt idx="882">
                  <c:v>1557.2618181818182</c:v>
                </c:pt>
                <c:pt idx="883">
                  <c:v>1556.8036363636363</c:v>
                </c:pt>
                <c:pt idx="884">
                  <c:v>1555.8509090909095</c:v>
                </c:pt>
                <c:pt idx="885">
                  <c:v>1555.548181818182</c:v>
                </c:pt>
                <c:pt idx="886">
                  <c:v>1555.2409090909093</c:v>
                </c:pt>
                <c:pt idx="887">
                  <c:v>1555.5454545454545</c:v>
                </c:pt>
                <c:pt idx="888">
                  <c:v>1556.27</c:v>
                </c:pt>
                <c:pt idx="889">
                  <c:v>1555.5463636363636</c:v>
                </c:pt>
                <c:pt idx="890">
                  <c:v>1555.7363636363639</c:v>
                </c:pt>
                <c:pt idx="891">
                  <c:v>1555.1254545454549</c:v>
                </c:pt>
                <c:pt idx="892">
                  <c:v>1555.47</c:v>
                </c:pt>
                <c:pt idx="893">
                  <c:v>1556.0809090909095</c:v>
                </c:pt>
                <c:pt idx="894">
                  <c:v>1557.5672727272724</c:v>
                </c:pt>
                <c:pt idx="895">
                  <c:v>1558.2163636363634</c:v>
                </c:pt>
                <c:pt idx="896">
                  <c:v>1557.1854545454546</c:v>
                </c:pt>
                <c:pt idx="897">
                  <c:v>1557.5290909090907</c:v>
                </c:pt>
                <c:pt idx="898">
                  <c:v>1557.8345454545454</c:v>
                </c:pt>
                <c:pt idx="899">
                  <c:v>1558.5218181818179</c:v>
                </c:pt>
                <c:pt idx="900">
                  <c:v>1557.72</c:v>
                </c:pt>
                <c:pt idx="901">
                  <c:v>1558.292727272727</c:v>
                </c:pt>
                <c:pt idx="902">
                  <c:v>1558.330909090909</c:v>
                </c:pt>
                <c:pt idx="903">
                  <c:v>1558.711818181818</c:v>
                </c:pt>
                <c:pt idx="904">
                  <c:v>1558.1781818181817</c:v>
                </c:pt>
                <c:pt idx="905">
                  <c:v>1558.0254545454545</c:v>
                </c:pt>
                <c:pt idx="906">
                  <c:v>1558.4072727272726</c:v>
                </c:pt>
                <c:pt idx="907">
                  <c:v>1558.4454545454546</c:v>
                </c:pt>
                <c:pt idx="908">
                  <c:v>1557.9490909090907</c:v>
                </c:pt>
                <c:pt idx="909">
                  <c:v>1558.0254545454545</c:v>
                </c:pt>
                <c:pt idx="910">
                  <c:v>1557.0327272727272</c:v>
                </c:pt>
                <c:pt idx="911">
                  <c:v>1557.3763636363633</c:v>
                </c:pt>
                <c:pt idx="912">
                  <c:v>1557.1090909090906</c:v>
                </c:pt>
                <c:pt idx="913">
                  <c:v>1557.6436363636362</c:v>
                </c:pt>
                <c:pt idx="914">
                  <c:v>1557.6054545454549</c:v>
                </c:pt>
                <c:pt idx="915">
                  <c:v>1557.4527272727273</c:v>
                </c:pt>
                <c:pt idx="916">
                  <c:v>1557.2236363636364</c:v>
                </c:pt>
                <c:pt idx="917">
                  <c:v>1557.6818181818182</c:v>
                </c:pt>
                <c:pt idx="918">
                  <c:v>1557.1854545454546</c:v>
                </c:pt>
                <c:pt idx="919">
                  <c:v>1556.4227272727271</c:v>
                </c:pt>
                <c:pt idx="920">
                  <c:v>1556.5745454545452</c:v>
                </c:pt>
                <c:pt idx="921">
                  <c:v>1556.2336363636366</c:v>
                </c:pt>
                <c:pt idx="922">
                  <c:v>1555.5836363636365</c:v>
                </c:pt>
                <c:pt idx="923">
                  <c:v>1554.63</c:v>
                </c:pt>
                <c:pt idx="924">
                  <c:v>1554.4036363636367</c:v>
                </c:pt>
                <c:pt idx="925">
                  <c:v>1554.67</c:v>
                </c:pt>
                <c:pt idx="926">
                  <c:v>1555.1272727272728</c:v>
                </c:pt>
                <c:pt idx="927">
                  <c:v>1556.5745454545452</c:v>
                </c:pt>
                <c:pt idx="928">
                  <c:v>1555.2409090909093</c:v>
                </c:pt>
                <c:pt idx="929">
                  <c:v>1555.7736363636366</c:v>
                </c:pt>
                <c:pt idx="930">
                  <c:v>1555.5818181818183</c:v>
                </c:pt>
                <c:pt idx="931">
                  <c:v>1555.66</c:v>
                </c:pt>
                <c:pt idx="932">
                  <c:v>1554.9354545454551</c:v>
                </c:pt>
                <c:pt idx="933">
                  <c:v>1554.8627272727279</c:v>
                </c:pt>
                <c:pt idx="934">
                  <c:v>1554.0245454545459</c:v>
                </c:pt>
                <c:pt idx="935">
                  <c:v>1554.1745454545453</c:v>
                </c:pt>
                <c:pt idx="936">
                  <c:v>1555.8127272727274</c:v>
                </c:pt>
                <c:pt idx="937">
                  <c:v>1555.659090909091</c:v>
                </c:pt>
                <c:pt idx="938">
                  <c:v>1555.1645454545455</c:v>
                </c:pt>
                <c:pt idx="939">
                  <c:v>1554.3663636363638</c:v>
                </c:pt>
                <c:pt idx="940">
                  <c:v>1553.9854545454548</c:v>
                </c:pt>
                <c:pt idx="941">
                  <c:v>1553.7545454545457</c:v>
                </c:pt>
                <c:pt idx="942">
                  <c:v>1553.9463636363639</c:v>
                </c:pt>
                <c:pt idx="943">
                  <c:v>1553.45</c:v>
                </c:pt>
                <c:pt idx="944">
                  <c:v>1554.745454545455</c:v>
                </c:pt>
                <c:pt idx="945">
                  <c:v>1555.015454545455</c:v>
                </c:pt>
                <c:pt idx="946">
                  <c:v>1555.0509090909095</c:v>
                </c:pt>
                <c:pt idx="947">
                  <c:v>1555.1272727272728</c:v>
                </c:pt>
                <c:pt idx="948">
                  <c:v>1555.3945454545451</c:v>
                </c:pt>
                <c:pt idx="949">
                  <c:v>1556.27</c:v>
                </c:pt>
                <c:pt idx="950">
                  <c:v>1556.7272727272727</c:v>
                </c:pt>
                <c:pt idx="951">
                  <c:v>1556.9945454545452</c:v>
                </c:pt>
                <c:pt idx="952">
                  <c:v>1556.88</c:v>
                </c:pt>
                <c:pt idx="953">
                  <c:v>1556.88</c:v>
                </c:pt>
                <c:pt idx="954">
                  <c:v>1556.9945454545452</c:v>
                </c:pt>
                <c:pt idx="955">
                  <c:v>1557.1854545454544</c:v>
                </c:pt>
                <c:pt idx="956">
                  <c:v>1556.5745454545454</c:v>
                </c:pt>
                <c:pt idx="957">
                  <c:v>1555.8127272727274</c:v>
                </c:pt>
                <c:pt idx="958">
                  <c:v>1556.3454545454545</c:v>
                </c:pt>
                <c:pt idx="959">
                  <c:v>1556.4981818181814</c:v>
                </c:pt>
                <c:pt idx="960">
                  <c:v>1557.1090909090913</c:v>
                </c:pt>
                <c:pt idx="961">
                  <c:v>1556.88</c:v>
                </c:pt>
                <c:pt idx="962">
                  <c:v>1555.5072727272729</c:v>
                </c:pt>
                <c:pt idx="963">
                  <c:v>1554.3636363636367</c:v>
                </c:pt>
                <c:pt idx="964">
                  <c:v>1556.5363636363641</c:v>
                </c:pt>
                <c:pt idx="965">
                  <c:v>1557.4145454545453</c:v>
                </c:pt>
                <c:pt idx="966">
                  <c:v>1556.9181818181821</c:v>
                </c:pt>
                <c:pt idx="967">
                  <c:v>1557.4909090909093</c:v>
                </c:pt>
                <c:pt idx="968">
                  <c:v>1556.5745454545454</c:v>
                </c:pt>
                <c:pt idx="969">
                  <c:v>1555.8127272727274</c:v>
                </c:pt>
                <c:pt idx="970">
                  <c:v>1556.4990909090911</c:v>
                </c:pt>
                <c:pt idx="971">
                  <c:v>1557.4145454545453</c:v>
                </c:pt>
                <c:pt idx="972">
                  <c:v>1557.7963636363638</c:v>
                </c:pt>
                <c:pt idx="973">
                  <c:v>1557.2236363636364</c:v>
                </c:pt>
                <c:pt idx="974">
                  <c:v>1557.4527272727273</c:v>
                </c:pt>
                <c:pt idx="975">
                  <c:v>1557.3381818181815</c:v>
                </c:pt>
                <c:pt idx="976">
                  <c:v>1557.7963636363636</c:v>
                </c:pt>
                <c:pt idx="977">
                  <c:v>1557.5672727272729</c:v>
                </c:pt>
                <c:pt idx="978">
                  <c:v>1557.4909090909093</c:v>
                </c:pt>
                <c:pt idx="979">
                  <c:v>1557.1854545454546</c:v>
                </c:pt>
                <c:pt idx="980">
                  <c:v>1556.5745454545454</c:v>
                </c:pt>
                <c:pt idx="981">
                  <c:v>1555.8490909090913</c:v>
                </c:pt>
                <c:pt idx="982">
                  <c:v>1555.4318181818185</c:v>
                </c:pt>
                <c:pt idx="983">
                  <c:v>1556.3836363636365</c:v>
                </c:pt>
                <c:pt idx="984">
                  <c:v>1556.6509090909094</c:v>
                </c:pt>
                <c:pt idx="985">
                  <c:v>1557.0327272727272</c:v>
                </c:pt>
                <c:pt idx="986">
                  <c:v>1556.6890909090907</c:v>
                </c:pt>
                <c:pt idx="987">
                  <c:v>1556.5745454545452</c:v>
                </c:pt>
                <c:pt idx="988">
                  <c:v>1556.3072727272729</c:v>
                </c:pt>
                <c:pt idx="989">
                  <c:v>1555.8881818181819</c:v>
                </c:pt>
                <c:pt idx="990">
                  <c:v>1555.6981818181821</c:v>
                </c:pt>
                <c:pt idx="991">
                  <c:v>1555.9645454545455</c:v>
                </c:pt>
                <c:pt idx="992">
                  <c:v>1556.7272727272723</c:v>
                </c:pt>
                <c:pt idx="993">
                  <c:v>1556.5745454545452</c:v>
                </c:pt>
                <c:pt idx="994">
                  <c:v>1556.5363636363634</c:v>
                </c:pt>
                <c:pt idx="995">
                  <c:v>1557.070909090909</c:v>
                </c:pt>
                <c:pt idx="996">
                  <c:v>1557.2618181818179</c:v>
                </c:pt>
                <c:pt idx="997">
                  <c:v>1557.4145454545453</c:v>
                </c:pt>
                <c:pt idx="998">
                  <c:v>1556.9563636363634</c:v>
                </c:pt>
                <c:pt idx="999">
                  <c:v>1557.3</c:v>
                </c:pt>
                <c:pt idx="1000">
                  <c:v>1557.1472727272726</c:v>
                </c:pt>
                <c:pt idx="1001">
                  <c:v>1556.6890909090907</c:v>
                </c:pt>
                <c:pt idx="1002">
                  <c:v>1556.2690909090911</c:v>
                </c:pt>
                <c:pt idx="1003">
                  <c:v>1556.4981818181818</c:v>
                </c:pt>
                <c:pt idx="1004">
                  <c:v>1556.7272727272727</c:v>
                </c:pt>
                <c:pt idx="1005">
                  <c:v>1556.88</c:v>
                </c:pt>
                <c:pt idx="1006">
                  <c:v>1556.2309090909091</c:v>
                </c:pt>
                <c:pt idx="1007">
                  <c:v>1556.385454545454</c:v>
                </c:pt>
                <c:pt idx="1008">
                  <c:v>1556.0054545454543</c:v>
                </c:pt>
                <c:pt idx="1009">
                  <c:v>1555.51</c:v>
                </c:pt>
                <c:pt idx="1010">
                  <c:v>1556.3836363636365</c:v>
                </c:pt>
                <c:pt idx="1011">
                  <c:v>1556.5745454545454</c:v>
                </c:pt>
                <c:pt idx="1012">
                  <c:v>1555.7736363636361</c:v>
                </c:pt>
                <c:pt idx="1013">
                  <c:v>1555.697272727273</c:v>
                </c:pt>
                <c:pt idx="1014">
                  <c:v>1555.8490909090908</c:v>
                </c:pt>
                <c:pt idx="1015">
                  <c:v>1556.0018181818182</c:v>
                </c:pt>
                <c:pt idx="1016">
                  <c:v>1556.2690909090909</c:v>
                </c:pt>
                <c:pt idx="1017">
                  <c:v>1556.0018181818182</c:v>
                </c:pt>
                <c:pt idx="1018">
                  <c:v>1555.8490909090913</c:v>
                </c:pt>
                <c:pt idx="1019">
                  <c:v>1556.2318181818184</c:v>
                </c:pt>
                <c:pt idx="1020">
                  <c:v>1556.08</c:v>
                </c:pt>
                <c:pt idx="1021">
                  <c:v>1556.6527272727269</c:v>
                </c:pt>
                <c:pt idx="1022">
                  <c:v>1556.1172727272731</c:v>
                </c:pt>
                <c:pt idx="1023">
                  <c:v>1555.8109090909093</c:v>
                </c:pt>
                <c:pt idx="1024">
                  <c:v>1556.0409090909091</c:v>
                </c:pt>
                <c:pt idx="1025">
                  <c:v>1555.4672727272728</c:v>
                </c:pt>
                <c:pt idx="1026">
                  <c:v>1555.810909090909</c:v>
                </c:pt>
                <c:pt idx="1027">
                  <c:v>1555.9281818181821</c:v>
                </c:pt>
                <c:pt idx="1028">
                  <c:v>1555.6581818181819</c:v>
                </c:pt>
                <c:pt idx="1029">
                  <c:v>1554.8190909090911</c:v>
                </c:pt>
                <c:pt idx="1030">
                  <c:v>1554.82</c:v>
                </c:pt>
                <c:pt idx="1031">
                  <c:v>1555.43</c:v>
                </c:pt>
                <c:pt idx="1032">
                  <c:v>1555.7372727272727</c:v>
                </c:pt>
                <c:pt idx="1033">
                  <c:v>1555.3181818181818</c:v>
                </c:pt>
                <c:pt idx="1034">
                  <c:v>1555.1254545454547</c:v>
                </c:pt>
                <c:pt idx="1035">
                  <c:v>1555.0481818181818</c:v>
                </c:pt>
                <c:pt idx="1036">
                  <c:v>1556.04</c:v>
                </c:pt>
                <c:pt idx="1037">
                  <c:v>1556.04</c:v>
                </c:pt>
                <c:pt idx="1038">
                  <c:v>1556.3072727272729</c:v>
                </c:pt>
                <c:pt idx="1039">
                  <c:v>1556.3454545454549</c:v>
                </c:pt>
                <c:pt idx="1040">
                  <c:v>1556.6127272727272</c:v>
                </c:pt>
                <c:pt idx="1041">
                  <c:v>1557.070909090909</c:v>
                </c:pt>
                <c:pt idx="1042">
                  <c:v>1558.4072727272724</c:v>
                </c:pt>
                <c:pt idx="1043">
                  <c:v>1562.1409090909094</c:v>
                </c:pt>
                <c:pt idx="1044">
                  <c:v>1567.8581818181817</c:v>
                </c:pt>
                <c:pt idx="1045">
                  <c:v>1585.7754545454545</c:v>
                </c:pt>
                <c:pt idx="1046">
                  <c:v>1626.6427272727276</c:v>
                </c:pt>
                <c:pt idx="1047">
                  <c:v>1688.5572727272729</c:v>
                </c:pt>
                <c:pt idx="1048">
                  <c:v>1767.2554545454548</c:v>
                </c:pt>
                <c:pt idx="1049">
                  <c:v>1832.2736363636366</c:v>
                </c:pt>
                <c:pt idx="1050">
                  <c:v>1911.72</c:v>
                </c:pt>
                <c:pt idx="1051">
                  <c:v>2007.421818181818</c:v>
                </c:pt>
                <c:pt idx="1052">
                  <c:v>2088.91</c:v>
                </c:pt>
                <c:pt idx="1053">
                  <c:v>2168.39</c:v>
                </c:pt>
                <c:pt idx="1054">
                  <c:v>2241.1218181818181</c:v>
                </c:pt>
                <c:pt idx="1055">
                  <c:v>2301.0409090909093</c:v>
                </c:pt>
                <c:pt idx="1056">
                  <c:v>2360.2399999999998</c:v>
                </c:pt>
                <c:pt idx="1057">
                  <c:v>2412.8036363636361</c:v>
                </c:pt>
                <c:pt idx="1058">
                  <c:v>2489.4627272727271</c:v>
                </c:pt>
                <c:pt idx="1059">
                  <c:v>2569.224545454545</c:v>
                </c:pt>
                <c:pt idx="1060">
                  <c:v>2638.7236363636362</c:v>
                </c:pt>
                <c:pt idx="1061">
                  <c:v>2705.4436363636369</c:v>
                </c:pt>
                <c:pt idx="1062">
                  <c:v>2793.4109090909087</c:v>
                </c:pt>
                <c:pt idx="1063">
                  <c:v>2903.7790909090909</c:v>
                </c:pt>
                <c:pt idx="1064">
                  <c:v>3027.3909090909087</c:v>
                </c:pt>
                <c:pt idx="1065">
                  <c:v>3159.7827272727272</c:v>
                </c:pt>
                <c:pt idx="1066">
                  <c:v>3291.7036363636362</c:v>
                </c:pt>
                <c:pt idx="1067">
                  <c:v>3425.2627272727277</c:v>
                </c:pt>
                <c:pt idx="1068">
                  <c:v>3568.7618181818179</c:v>
                </c:pt>
                <c:pt idx="1069">
                  <c:v>3702.9181818181819</c:v>
                </c:pt>
                <c:pt idx="1070">
                  <c:v>3839.5927272727276</c:v>
                </c:pt>
                <c:pt idx="1071">
                  <c:v>3945.9090909090914</c:v>
                </c:pt>
                <c:pt idx="1072">
                  <c:v>4004.394545454546</c:v>
                </c:pt>
                <c:pt idx="1073">
                  <c:v>4037.5818181818177</c:v>
                </c:pt>
                <c:pt idx="1074">
                  <c:v>4062.3472727272729</c:v>
                </c:pt>
                <c:pt idx="1075">
                  <c:v>4080.9181818181819</c:v>
                </c:pt>
                <c:pt idx="1076">
                  <c:v>4100.0972727272729</c:v>
                </c:pt>
                <c:pt idx="1077">
                  <c:v>4113.8027272727277</c:v>
                </c:pt>
                <c:pt idx="1078">
                  <c:v>4127.7009090909087</c:v>
                </c:pt>
                <c:pt idx="1079">
                  <c:v>4138.8063636363631</c:v>
                </c:pt>
                <c:pt idx="1080">
                  <c:v>4147.9163636363637</c:v>
                </c:pt>
                <c:pt idx="1081">
                  <c:v>4159.1763636363648</c:v>
                </c:pt>
                <c:pt idx="1082">
                  <c:v>4168.7081818181814</c:v>
                </c:pt>
                <c:pt idx="1083">
                  <c:v>4178.625454545454</c:v>
                </c:pt>
                <c:pt idx="1084">
                  <c:v>4185.7490909090911</c:v>
                </c:pt>
                <c:pt idx="1085">
                  <c:v>4192.6400000000003</c:v>
                </c:pt>
                <c:pt idx="1086">
                  <c:v>4197.846363636364</c:v>
                </c:pt>
                <c:pt idx="1087">
                  <c:v>4203.783636363637</c:v>
                </c:pt>
                <c:pt idx="1088">
                  <c:v>4208.835454545454</c:v>
                </c:pt>
                <c:pt idx="1089">
                  <c:v>4212.7427272727273</c:v>
                </c:pt>
                <c:pt idx="1090">
                  <c:v>4217.3781818181815</c:v>
                </c:pt>
                <c:pt idx="1091">
                  <c:v>4220.9736363636366</c:v>
                </c:pt>
                <c:pt idx="1092">
                  <c:v>4224.4581818181814</c:v>
                </c:pt>
                <c:pt idx="1093">
                  <c:v>4227.4827272727271</c:v>
                </c:pt>
                <c:pt idx="1094">
                  <c:v>4230.5854545454531</c:v>
                </c:pt>
                <c:pt idx="1095">
                  <c:v>4233</c:v>
                </c:pt>
                <c:pt idx="1096">
                  <c:v>4235.5290909090918</c:v>
                </c:pt>
                <c:pt idx="1097">
                  <c:v>4237.7854545454547</c:v>
                </c:pt>
                <c:pt idx="1098">
                  <c:v>4238.78</c:v>
                </c:pt>
                <c:pt idx="1099">
                  <c:v>4240.5790909090911</c:v>
                </c:pt>
                <c:pt idx="1100">
                  <c:v>4242.7254545454543</c:v>
                </c:pt>
                <c:pt idx="1101">
                  <c:v>4243.9918181818175</c:v>
                </c:pt>
                <c:pt idx="1102">
                  <c:v>4246.4418181818173</c:v>
                </c:pt>
                <c:pt idx="1103">
                  <c:v>4249.8509090909092</c:v>
                </c:pt>
                <c:pt idx="1104">
                  <c:v>4251.2681818181818</c:v>
                </c:pt>
                <c:pt idx="1105">
                  <c:v>4251.4972727272725</c:v>
                </c:pt>
                <c:pt idx="1106">
                  <c:v>4253.7190909090914</c:v>
                </c:pt>
                <c:pt idx="1107">
                  <c:v>4255.630909090909</c:v>
                </c:pt>
                <c:pt idx="1108">
                  <c:v>4258.0809090909088</c:v>
                </c:pt>
                <c:pt idx="1109">
                  <c:v>4259.6909090909085</c:v>
                </c:pt>
                <c:pt idx="1110">
                  <c:v>4261.4909090909086</c:v>
                </c:pt>
                <c:pt idx="1111">
                  <c:v>4264.3999999999996</c:v>
                </c:pt>
                <c:pt idx="1112">
                  <c:v>4264.2118181818187</c:v>
                </c:pt>
                <c:pt idx="1113">
                  <c:v>4265.5136363636366</c:v>
                </c:pt>
                <c:pt idx="1114">
                  <c:v>4265.74</c:v>
                </c:pt>
                <c:pt idx="1115">
                  <c:v>4266.6218181818176</c:v>
                </c:pt>
                <c:pt idx="1116">
                  <c:v>4267.3463636363631</c:v>
                </c:pt>
                <c:pt idx="1117">
                  <c:v>4267.9981818181814</c:v>
                </c:pt>
                <c:pt idx="1118">
                  <c:v>4269.2654545454552</c:v>
                </c:pt>
                <c:pt idx="1119">
                  <c:v>4270.5309090909086</c:v>
                </c:pt>
                <c:pt idx="1120">
                  <c:v>4271.0654545454536</c:v>
                </c:pt>
                <c:pt idx="1121">
                  <c:v>4271.216363636363</c:v>
                </c:pt>
                <c:pt idx="1122">
                  <c:v>4271.869090909091</c:v>
                </c:pt>
                <c:pt idx="1123">
                  <c:v>4272.6336363636374</c:v>
                </c:pt>
                <c:pt idx="1124">
                  <c:v>4271.6763636363639</c:v>
                </c:pt>
                <c:pt idx="1125">
                  <c:v>4274.7781818181829</c:v>
                </c:pt>
                <c:pt idx="1126">
                  <c:v>4277.1154545454547</c:v>
                </c:pt>
                <c:pt idx="1127">
                  <c:v>4277.9954545454539</c:v>
                </c:pt>
                <c:pt idx="1128">
                  <c:v>4279.835454545454</c:v>
                </c:pt>
                <c:pt idx="1129">
                  <c:v>4280.1781818181826</c:v>
                </c:pt>
                <c:pt idx="1130">
                  <c:v>4281.4818181818182</c:v>
                </c:pt>
                <c:pt idx="1131">
                  <c:v>4280.4845454545457</c:v>
                </c:pt>
                <c:pt idx="1132">
                  <c:v>4281.8645454545449</c:v>
                </c:pt>
                <c:pt idx="1133">
                  <c:v>4282.4763636363641</c:v>
                </c:pt>
                <c:pt idx="1134">
                  <c:v>4283.5072727272727</c:v>
                </c:pt>
                <c:pt idx="1135">
                  <c:v>4283.1636363636362</c:v>
                </c:pt>
                <c:pt idx="1136">
                  <c:v>4281.4427272727271</c:v>
                </c:pt>
                <c:pt idx="1137">
                  <c:v>4283.05</c:v>
                </c:pt>
                <c:pt idx="1138">
                  <c:v>4281.7872727272725</c:v>
                </c:pt>
                <c:pt idx="1139">
                  <c:v>4280.7145454545453</c:v>
                </c:pt>
                <c:pt idx="1140">
                  <c:v>4279.68</c:v>
                </c:pt>
                <c:pt idx="1141">
                  <c:v>4281.8254545454547</c:v>
                </c:pt>
                <c:pt idx="1142">
                  <c:v>4280.79</c:v>
                </c:pt>
                <c:pt idx="1143">
                  <c:v>4281.403636363636</c:v>
                </c:pt>
                <c:pt idx="1144">
                  <c:v>4282.0181818181818</c:v>
                </c:pt>
                <c:pt idx="1145">
                  <c:v>4282.590909090909</c:v>
                </c:pt>
                <c:pt idx="1146">
                  <c:v>4283.0490909090913</c:v>
                </c:pt>
                <c:pt idx="1147">
                  <c:v>4282.5154545454543</c:v>
                </c:pt>
                <c:pt idx="1148">
                  <c:v>4283.6272727272726</c:v>
                </c:pt>
                <c:pt idx="1149">
                  <c:v>4282.67</c:v>
                </c:pt>
                <c:pt idx="1150">
                  <c:v>4284.0490909090913</c:v>
                </c:pt>
                <c:pt idx="1151">
                  <c:v>4283.59</c:v>
                </c:pt>
                <c:pt idx="1152">
                  <c:v>4283.7027272727273</c:v>
                </c:pt>
                <c:pt idx="1153">
                  <c:v>4283.8509090909101</c:v>
                </c:pt>
                <c:pt idx="1154">
                  <c:v>4283.7754545454545</c:v>
                </c:pt>
                <c:pt idx="1155">
                  <c:v>4285.0045454545461</c:v>
                </c:pt>
                <c:pt idx="1156">
                  <c:v>4284.6609090909096</c:v>
                </c:pt>
                <c:pt idx="1157">
                  <c:v>4284.9290909090923</c:v>
                </c:pt>
                <c:pt idx="1158">
                  <c:v>4284.4290909090914</c:v>
                </c:pt>
                <c:pt idx="1159">
                  <c:v>4284.8527272727288</c:v>
                </c:pt>
                <c:pt idx="1160">
                  <c:v>4285.6163636363635</c:v>
                </c:pt>
                <c:pt idx="1161">
                  <c:v>4284.4690909090914</c:v>
                </c:pt>
                <c:pt idx="1162">
                  <c:v>4285.1963636363644</c:v>
                </c:pt>
                <c:pt idx="1163">
                  <c:v>4285.6936363636378</c:v>
                </c:pt>
                <c:pt idx="1164">
                  <c:v>4285.6554545454555</c:v>
                </c:pt>
                <c:pt idx="1165">
                  <c:v>4285.6918181818182</c:v>
                </c:pt>
                <c:pt idx="1166">
                  <c:v>4286.0754545454538</c:v>
                </c:pt>
                <c:pt idx="1167">
                  <c:v>4286.954545454545</c:v>
                </c:pt>
                <c:pt idx="1168">
                  <c:v>4287.4136363636353</c:v>
                </c:pt>
                <c:pt idx="1169">
                  <c:v>4287.2618181818189</c:v>
                </c:pt>
                <c:pt idx="1170">
                  <c:v>4286.6109090909094</c:v>
                </c:pt>
                <c:pt idx="1171">
                  <c:v>4287.4136363636362</c:v>
                </c:pt>
                <c:pt idx="1172">
                  <c:v>4288.2945454545443</c:v>
                </c:pt>
                <c:pt idx="1173">
                  <c:v>4286.2672727272738</c:v>
                </c:pt>
                <c:pt idx="1174">
                  <c:v>4289.215454545455</c:v>
                </c:pt>
                <c:pt idx="1175">
                  <c:v>4288.641818181819</c:v>
                </c:pt>
                <c:pt idx="1176">
                  <c:v>4288.4509090909096</c:v>
                </c:pt>
                <c:pt idx="1177">
                  <c:v>4288.6045454545465</c:v>
                </c:pt>
                <c:pt idx="1178">
                  <c:v>4288.9472727272732</c:v>
                </c:pt>
                <c:pt idx="1179">
                  <c:v>4288.522727272727</c:v>
                </c:pt>
                <c:pt idx="1180">
                  <c:v>4288.0645454545456</c:v>
                </c:pt>
                <c:pt idx="1181">
                  <c:v>4288.6045454545465</c:v>
                </c:pt>
                <c:pt idx="1182">
                  <c:v>4290.7118181818187</c:v>
                </c:pt>
                <c:pt idx="1183">
                  <c:v>4295.2681818181818</c:v>
                </c:pt>
                <c:pt idx="1184">
                  <c:v>4296.0327272727272</c:v>
                </c:pt>
                <c:pt idx="1185">
                  <c:v>4294.96</c:v>
                </c:pt>
                <c:pt idx="1186">
                  <c:v>4295.2663636363641</c:v>
                </c:pt>
                <c:pt idx="1187">
                  <c:v>4295.1518181818183</c:v>
                </c:pt>
                <c:pt idx="1188">
                  <c:v>4295.0781818181822</c:v>
                </c:pt>
                <c:pt idx="1189">
                  <c:v>4294.5418181818177</c:v>
                </c:pt>
                <c:pt idx="1190">
                  <c:v>4294.2736363636368</c:v>
                </c:pt>
                <c:pt idx="1191">
                  <c:v>4294.4627272727275</c:v>
                </c:pt>
                <c:pt idx="1192">
                  <c:v>4293.965454545455</c:v>
                </c:pt>
                <c:pt idx="1193">
                  <c:v>4294.5790909090902</c:v>
                </c:pt>
                <c:pt idx="1194">
                  <c:v>4295.6127272727281</c:v>
                </c:pt>
                <c:pt idx="1195">
                  <c:v>4294.8845454545462</c:v>
                </c:pt>
                <c:pt idx="1196">
                  <c:v>4295.0754545454547</c:v>
                </c:pt>
                <c:pt idx="1197">
                  <c:v>4295.6881818181828</c:v>
                </c:pt>
                <c:pt idx="1198">
                  <c:v>4295.4963636363645</c:v>
                </c:pt>
                <c:pt idx="1199">
                  <c:v>4296.1881818181828</c:v>
                </c:pt>
                <c:pt idx="1200">
                  <c:v>4295.1927272727271</c:v>
                </c:pt>
                <c:pt idx="1201">
                  <c:v>4295.5763636363636</c:v>
                </c:pt>
                <c:pt idx="1202">
                  <c:v>4295.573636363637</c:v>
                </c:pt>
                <c:pt idx="1203">
                  <c:v>4294.7318181818191</c:v>
                </c:pt>
                <c:pt idx="1204">
                  <c:v>4295.3090909090906</c:v>
                </c:pt>
                <c:pt idx="1205">
                  <c:v>4296.80090909091</c:v>
                </c:pt>
                <c:pt idx="1206">
                  <c:v>4302.0836363636363</c:v>
                </c:pt>
                <c:pt idx="1207">
                  <c:v>4303.653636363636</c:v>
                </c:pt>
                <c:pt idx="1208">
                  <c:v>4299.2527272727275</c:v>
                </c:pt>
                <c:pt idx="1209">
                  <c:v>4297.9481818181821</c:v>
                </c:pt>
                <c:pt idx="1210">
                  <c:v>4298.7909090909088</c:v>
                </c:pt>
                <c:pt idx="1211">
                  <c:v>4303.8845454545453</c:v>
                </c:pt>
                <c:pt idx="1212">
                  <c:v>4305.300909090909</c:v>
                </c:pt>
                <c:pt idx="1213">
                  <c:v>4308.0963636363631</c:v>
                </c:pt>
                <c:pt idx="1214">
                  <c:v>4310.3172727272722</c:v>
                </c:pt>
                <c:pt idx="1215">
                  <c:v>4308.3672727272724</c:v>
                </c:pt>
                <c:pt idx="1216">
                  <c:v>4305.8363636363638</c:v>
                </c:pt>
                <c:pt idx="1217">
                  <c:v>4303.5754545454547</c:v>
                </c:pt>
                <c:pt idx="1218">
                  <c:v>4306.4509090909087</c:v>
                </c:pt>
                <c:pt idx="1219">
                  <c:v>4305.1490909090908</c:v>
                </c:pt>
                <c:pt idx="1220">
                  <c:v>4302.4290909090905</c:v>
                </c:pt>
                <c:pt idx="1221">
                  <c:v>4299.2890909090902</c:v>
                </c:pt>
                <c:pt idx="1222">
                  <c:v>4302.3900000000003</c:v>
                </c:pt>
                <c:pt idx="1223">
                  <c:v>4305.148181818181</c:v>
                </c:pt>
                <c:pt idx="1224">
                  <c:v>4303.08</c:v>
                </c:pt>
                <c:pt idx="1225">
                  <c:v>4302.7718181818182</c:v>
                </c:pt>
                <c:pt idx="1226">
                  <c:v>4304.3436363636365</c:v>
                </c:pt>
                <c:pt idx="1227">
                  <c:v>4304.5727272727272</c:v>
                </c:pt>
                <c:pt idx="1228">
                  <c:v>4302.8481818181817</c:v>
                </c:pt>
                <c:pt idx="1229">
                  <c:v>4303.2309090909084</c:v>
                </c:pt>
                <c:pt idx="1230">
                  <c:v>4305.0718181818193</c:v>
                </c:pt>
                <c:pt idx="1231">
                  <c:v>4302.5827272727265</c:v>
                </c:pt>
                <c:pt idx="1232">
                  <c:v>4302.0463636363629</c:v>
                </c:pt>
                <c:pt idx="1233">
                  <c:v>4302.4290909090914</c:v>
                </c:pt>
                <c:pt idx="1234">
                  <c:v>4302.772727272727</c:v>
                </c:pt>
                <c:pt idx="1235">
                  <c:v>4305.1090909090899</c:v>
                </c:pt>
                <c:pt idx="1236">
                  <c:v>4304.8790909090903</c:v>
                </c:pt>
                <c:pt idx="1237">
                  <c:v>4305.9927272727282</c:v>
                </c:pt>
                <c:pt idx="1238">
                  <c:v>4306.6036363636367</c:v>
                </c:pt>
                <c:pt idx="1239">
                  <c:v>4306.488181818183</c:v>
                </c:pt>
                <c:pt idx="1240">
                  <c:v>4306.26</c:v>
                </c:pt>
                <c:pt idx="1241">
                  <c:v>4305.3790909090903</c:v>
                </c:pt>
                <c:pt idx="1242">
                  <c:v>4306.5663636363633</c:v>
                </c:pt>
                <c:pt idx="1243">
                  <c:v>4306.1054545454544</c:v>
                </c:pt>
                <c:pt idx="1244">
                  <c:v>4306.7572727272727</c:v>
                </c:pt>
                <c:pt idx="1245">
                  <c:v>4308.6318181818187</c:v>
                </c:pt>
                <c:pt idx="1246">
                  <c:v>4309.9736363636366</c:v>
                </c:pt>
                <c:pt idx="1247">
                  <c:v>4310.5109090909091</c:v>
                </c:pt>
                <c:pt idx="1248">
                  <c:v>4310.3945454545465</c:v>
                </c:pt>
                <c:pt idx="1249">
                  <c:v>4309.5136363636357</c:v>
                </c:pt>
                <c:pt idx="1250">
                  <c:v>4309.4736363636357</c:v>
                </c:pt>
                <c:pt idx="1251">
                  <c:v>4309.5881818181824</c:v>
                </c:pt>
                <c:pt idx="1252">
                  <c:v>4309.0163636363641</c:v>
                </c:pt>
                <c:pt idx="1253">
                  <c:v>4309.3999999999996</c:v>
                </c:pt>
                <c:pt idx="1254">
                  <c:v>4310.0918181818188</c:v>
                </c:pt>
                <c:pt idx="1255">
                  <c:v>4310.4327272727278</c:v>
                </c:pt>
                <c:pt idx="1256">
                  <c:v>4312.6554545454537</c:v>
                </c:pt>
                <c:pt idx="1257">
                  <c:v>4310.625454545454</c:v>
                </c:pt>
                <c:pt idx="1258">
                  <c:v>4309.2481818181823</c:v>
                </c:pt>
                <c:pt idx="1259">
                  <c:v>4308.7863636363645</c:v>
                </c:pt>
                <c:pt idx="1260">
                  <c:v>4308.8627272727272</c:v>
                </c:pt>
                <c:pt idx="1261">
                  <c:v>4307.0263636363643</c:v>
                </c:pt>
                <c:pt idx="1262">
                  <c:v>4307.7927272727284</c:v>
                </c:pt>
                <c:pt idx="1263">
                  <c:v>4307.4081818181812</c:v>
                </c:pt>
                <c:pt idx="1264">
                  <c:v>4307.8318181818186</c:v>
                </c:pt>
                <c:pt idx="1265">
                  <c:v>4306.45</c:v>
                </c:pt>
                <c:pt idx="1266">
                  <c:v>4304.7663636363632</c:v>
                </c:pt>
                <c:pt idx="1267">
                  <c:v>4304.3072727272729</c:v>
                </c:pt>
                <c:pt idx="1268">
                  <c:v>4303.9618181818178</c:v>
                </c:pt>
                <c:pt idx="1269">
                  <c:v>4301.5481818181815</c:v>
                </c:pt>
                <c:pt idx="1270">
                  <c:v>4301.8909090909083</c:v>
                </c:pt>
                <c:pt idx="1271">
                  <c:v>4303.6527272727262</c:v>
                </c:pt>
                <c:pt idx="1272">
                  <c:v>4305.4536363636353</c:v>
                </c:pt>
                <c:pt idx="1273">
                  <c:v>4309.8954545454544</c:v>
                </c:pt>
                <c:pt idx="1274">
                  <c:v>4312.7700000000004</c:v>
                </c:pt>
                <c:pt idx="1275">
                  <c:v>4316.7545454545461</c:v>
                </c:pt>
                <c:pt idx="1276">
                  <c:v>4319.05</c:v>
                </c:pt>
                <c:pt idx="1277">
                  <c:v>4318.9354545454544</c:v>
                </c:pt>
                <c:pt idx="1278">
                  <c:v>4319.2790909090918</c:v>
                </c:pt>
                <c:pt idx="1279">
                  <c:v>4320.4290909090914</c:v>
                </c:pt>
                <c:pt idx="1280">
                  <c:v>4319.28</c:v>
                </c:pt>
                <c:pt idx="1281">
                  <c:v>4320.3136363636368</c:v>
                </c:pt>
                <c:pt idx="1282">
                  <c:v>4320.3172727272722</c:v>
                </c:pt>
                <c:pt idx="1283">
                  <c:v>4320.5463636363629</c:v>
                </c:pt>
                <c:pt idx="1284">
                  <c:v>4320.431818181818</c:v>
                </c:pt>
                <c:pt idx="1285">
                  <c:v>4319.97</c:v>
                </c:pt>
                <c:pt idx="1286">
                  <c:v>4319.8527272727279</c:v>
                </c:pt>
                <c:pt idx="1287">
                  <c:v>4319.05</c:v>
                </c:pt>
                <c:pt idx="1288">
                  <c:v>4319.74</c:v>
                </c:pt>
                <c:pt idx="1289">
                  <c:v>4321.4645454545462</c:v>
                </c:pt>
                <c:pt idx="1290">
                  <c:v>4321.5790909090911</c:v>
                </c:pt>
                <c:pt idx="1291">
                  <c:v>4321.3100000000004</c:v>
                </c:pt>
                <c:pt idx="1292">
                  <c:v>4321.6154545454547</c:v>
                </c:pt>
                <c:pt idx="1293">
                  <c:v>4321.1154545454547</c:v>
                </c:pt>
                <c:pt idx="1294">
                  <c:v>4322.0363636363627</c:v>
                </c:pt>
                <c:pt idx="1295">
                  <c:v>4321.5790909090911</c:v>
                </c:pt>
                <c:pt idx="1296">
                  <c:v>4322.8027272727277</c:v>
                </c:pt>
                <c:pt idx="1297">
                  <c:v>4322.4209090909098</c:v>
                </c:pt>
                <c:pt idx="1298">
                  <c:v>4321.6536363636369</c:v>
                </c:pt>
                <c:pt idx="1299">
                  <c:v>4320.7009090909087</c:v>
                </c:pt>
                <c:pt idx="1300">
                  <c:v>4320.5427272727284</c:v>
                </c:pt>
                <c:pt idx="1301">
                  <c:v>4321.8081818181818</c:v>
                </c:pt>
                <c:pt idx="1302">
                  <c:v>4321.6936363636369</c:v>
                </c:pt>
                <c:pt idx="1303">
                  <c:v>4321.7709090909084</c:v>
                </c:pt>
                <c:pt idx="1304">
                  <c:v>4323.2263636363641</c:v>
                </c:pt>
                <c:pt idx="1305">
                  <c:v>4322.840909090909</c:v>
                </c:pt>
                <c:pt idx="1306">
                  <c:v>4322.6109090909094</c:v>
                </c:pt>
                <c:pt idx="1307">
                  <c:v>4322.727272727273</c:v>
                </c:pt>
                <c:pt idx="1308">
                  <c:v>4323.9936363636361</c:v>
                </c:pt>
                <c:pt idx="1309">
                  <c:v>4324.2227272727268</c:v>
                </c:pt>
                <c:pt idx="1310">
                  <c:v>4322.4963636363645</c:v>
                </c:pt>
                <c:pt idx="1311">
                  <c:v>4323.8372727272717</c:v>
                </c:pt>
                <c:pt idx="1312">
                  <c:v>4325.5218181818191</c:v>
                </c:pt>
                <c:pt idx="1313">
                  <c:v>4324.9481818181821</c:v>
                </c:pt>
                <c:pt idx="1314">
                  <c:v>4323.5709090909086</c:v>
                </c:pt>
                <c:pt idx="1315">
                  <c:v>4324.91</c:v>
                </c:pt>
                <c:pt idx="1316">
                  <c:v>4324.4136363636362</c:v>
                </c:pt>
                <c:pt idx="1317">
                  <c:v>4323.1118181818174</c:v>
                </c:pt>
                <c:pt idx="1318">
                  <c:v>4323.1109090909094</c:v>
                </c:pt>
                <c:pt idx="1319">
                  <c:v>4325.2936363636363</c:v>
                </c:pt>
                <c:pt idx="1320">
                  <c:v>4324.3763636363647</c:v>
                </c:pt>
                <c:pt idx="1321">
                  <c:v>4327.5536363636356</c:v>
                </c:pt>
                <c:pt idx="1322">
                  <c:v>4326.0981818181817</c:v>
                </c:pt>
                <c:pt idx="1323">
                  <c:v>4326.3272727272724</c:v>
                </c:pt>
                <c:pt idx="1324">
                  <c:v>4326.9409090909094</c:v>
                </c:pt>
                <c:pt idx="1325">
                  <c:v>4325.3727272727274</c:v>
                </c:pt>
                <c:pt idx="1326">
                  <c:v>4324.5681818181829</c:v>
                </c:pt>
                <c:pt idx="1327">
                  <c:v>4325.0263636363634</c:v>
                </c:pt>
                <c:pt idx="1328">
                  <c:v>4323.8790909090903</c:v>
                </c:pt>
                <c:pt idx="1329">
                  <c:v>4323.5309090909095</c:v>
                </c:pt>
                <c:pt idx="1330">
                  <c:v>4325.5990909090915</c:v>
                </c:pt>
                <c:pt idx="1331">
                  <c:v>4325.3718181818176</c:v>
                </c:pt>
                <c:pt idx="1332">
                  <c:v>4323.9945454545459</c:v>
                </c:pt>
                <c:pt idx="1333">
                  <c:v>4324.1827272727269</c:v>
                </c:pt>
                <c:pt idx="1334">
                  <c:v>4324.4127272727274</c:v>
                </c:pt>
                <c:pt idx="1335">
                  <c:v>4325.7509090909089</c:v>
                </c:pt>
                <c:pt idx="1336">
                  <c:v>4324.414545454546</c:v>
                </c:pt>
                <c:pt idx="1337">
                  <c:v>4324.1081818181819</c:v>
                </c:pt>
                <c:pt idx="1338">
                  <c:v>4323.9527272727273</c:v>
                </c:pt>
                <c:pt idx="1339">
                  <c:v>4323.9154545454548</c:v>
                </c:pt>
                <c:pt idx="1340">
                  <c:v>4324.602727272727</c:v>
                </c:pt>
                <c:pt idx="1341">
                  <c:v>4326.0590909090906</c:v>
                </c:pt>
                <c:pt idx="1342">
                  <c:v>4326.1345454545453</c:v>
                </c:pt>
                <c:pt idx="1343">
                  <c:v>4325.4445454545457</c:v>
                </c:pt>
                <c:pt idx="1344">
                  <c:v>4326.1381818181817</c:v>
                </c:pt>
                <c:pt idx="1345">
                  <c:v>4323.1872727272721</c:v>
                </c:pt>
                <c:pt idx="1346">
                  <c:v>4324.0290909090918</c:v>
                </c:pt>
                <c:pt idx="1347">
                  <c:v>4324.49</c:v>
                </c:pt>
                <c:pt idx="1348">
                  <c:v>4324.4890909090918</c:v>
                </c:pt>
                <c:pt idx="1349">
                  <c:v>4324.568181818182</c:v>
                </c:pt>
                <c:pt idx="1350">
                  <c:v>4324.4536363636371</c:v>
                </c:pt>
                <c:pt idx="1351">
                  <c:v>4324.4536363636362</c:v>
                </c:pt>
                <c:pt idx="1352">
                  <c:v>4323.80090909091</c:v>
                </c:pt>
                <c:pt idx="1353">
                  <c:v>4325.7536363636355</c:v>
                </c:pt>
                <c:pt idx="1354">
                  <c:v>4325.6745454545453</c:v>
                </c:pt>
                <c:pt idx="1355">
                  <c:v>4325.0263636363634</c:v>
                </c:pt>
                <c:pt idx="1356">
                  <c:v>4327.21</c:v>
                </c:pt>
                <c:pt idx="1357">
                  <c:v>4325.062727272727</c:v>
                </c:pt>
                <c:pt idx="1358">
                  <c:v>4326.3645454545449</c:v>
                </c:pt>
                <c:pt idx="1359">
                  <c:v>4326.7890909090902</c:v>
                </c:pt>
                <c:pt idx="1360">
                  <c:v>4326.7136363636364</c:v>
                </c:pt>
                <c:pt idx="1361">
                  <c:v>4326.5990909090915</c:v>
                </c:pt>
                <c:pt idx="1362">
                  <c:v>4327.3254545454556</c:v>
                </c:pt>
                <c:pt idx="1363">
                  <c:v>4324.91</c:v>
                </c:pt>
                <c:pt idx="1364">
                  <c:v>4325.5590909090906</c:v>
                </c:pt>
                <c:pt idx="1365">
                  <c:v>4325.8272727272724</c:v>
                </c:pt>
                <c:pt idx="1366">
                  <c:v>4322.9181818181814</c:v>
                </c:pt>
                <c:pt idx="1367">
                  <c:v>4327.0554545454543</c:v>
                </c:pt>
                <c:pt idx="1368">
                  <c:v>4324.8745454545451</c:v>
                </c:pt>
                <c:pt idx="1369">
                  <c:v>4325.9054545454537</c:v>
                </c:pt>
                <c:pt idx="1370">
                  <c:v>4325.102727272727</c:v>
                </c:pt>
                <c:pt idx="1371">
                  <c:v>4325.141818181819</c:v>
                </c:pt>
                <c:pt idx="1372">
                  <c:v>4324.4536363636362</c:v>
                </c:pt>
                <c:pt idx="1373">
                  <c:v>4323.840909090909</c:v>
                </c:pt>
                <c:pt idx="1374">
                  <c:v>4323.7227272727268</c:v>
                </c:pt>
                <c:pt idx="1375">
                  <c:v>4324.7581818181816</c:v>
                </c:pt>
                <c:pt idx="1376">
                  <c:v>4324.1463636363633</c:v>
                </c:pt>
                <c:pt idx="1377">
                  <c:v>4321.4236363636364</c:v>
                </c:pt>
                <c:pt idx="1378">
                  <c:v>4319.6236363636363</c:v>
                </c:pt>
                <c:pt idx="1379">
                  <c:v>4320.1981818181821</c:v>
                </c:pt>
                <c:pt idx="1380">
                  <c:v>4321.3500000000004</c:v>
                </c:pt>
                <c:pt idx="1381">
                  <c:v>4321.3490909090906</c:v>
                </c:pt>
                <c:pt idx="1382">
                  <c:v>4321.1154545454547</c:v>
                </c:pt>
                <c:pt idx="1383">
                  <c:v>4325.1009090909083</c:v>
                </c:pt>
                <c:pt idx="1384">
                  <c:v>4332.6063636363633</c:v>
                </c:pt>
                <c:pt idx="1385">
                  <c:v>4337.8563636363642</c:v>
                </c:pt>
                <c:pt idx="1386">
                  <c:v>4339.465454545455</c:v>
                </c:pt>
                <c:pt idx="1387">
                  <c:v>4341.113636363636</c:v>
                </c:pt>
                <c:pt idx="1388">
                  <c:v>4344.1372727272719</c:v>
                </c:pt>
                <c:pt idx="1389">
                  <c:v>4346.0145454545454</c:v>
                </c:pt>
                <c:pt idx="1390">
                  <c:v>4341.533636363637</c:v>
                </c:pt>
                <c:pt idx="1391">
                  <c:v>4338.2381818181821</c:v>
                </c:pt>
                <c:pt idx="1392">
                  <c:v>4337.8572727272722</c:v>
                </c:pt>
                <c:pt idx="1393">
                  <c:v>4339.8845454545453</c:v>
                </c:pt>
                <c:pt idx="1394">
                  <c:v>4348.5036363636355</c:v>
                </c:pt>
                <c:pt idx="1395">
                  <c:v>4347.8154545454536</c:v>
                </c:pt>
                <c:pt idx="1396">
                  <c:v>4348.7354545454546</c:v>
                </c:pt>
                <c:pt idx="1397">
                  <c:v>4348.045454545455</c:v>
                </c:pt>
                <c:pt idx="1398">
                  <c:v>4349.9590909090903</c:v>
                </c:pt>
                <c:pt idx="1399">
                  <c:v>4349.534545454545</c:v>
                </c:pt>
                <c:pt idx="1400">
                  <c:v>4348.8463636363631</c:v>
                </c:pt>
                <c:pt idx="1401">
                  <c:v>4350.1890909090907</c:v>
                </c:pt>
                <c:pt idx="1402">
                  <c:v>4349.7700000000004</c:v>
                </c:pt>
                <c:pt idx="1403">
                  <c:v>4346.6263636363637</c:v>
                </c:pt>
                <c:pt idx="1404">
                  <c:v>4345.1318181818178</c:v>
                </c:pt>
                <c:pt idx="1405">
                  <c:v>4342.6045454545456</c:v>
                </c:pt>
                <c:pt idx="1406">
                  <c:v>4340.806363636364</c:v>
                </c:pt>
                <c:pt idx="1407">
                  <c:v>4341.2636363636366</c:v>
                </c:pt>
                <c:pt idx="1408">
                  <c:v>4341.2254545454552</c:v>
                </c:pt>
                <c:pt idx="1409">
                  <c:v>4339.0427272727275</c:v>
                </c:pt>
                <c:pt idx="1410">
                  <c:v>4339.426363636363</c:v>
                </c:pt>
                <c:pt idx="1411">
                  <c:v>4340.0790909090911</c:v>
                </c:pt>
                <c:pt idx="1412">
                  <c:v>4340.0790909090911</c:v>
                </c:pt>
                <c:pt idx="1413">
                  <c:v>4341.6890909090907</c:v>
                </c:pt>
                <c:pt idx="1414">
                  <c:v>4343.0645454545456</c:v>
                </c:pt>
                <c:pt idx="1415">
                  <c:v>4348.0054545454541</c:v>
                </c:pt>
                <c:pt idx="1416">
                  <c:v>4350.0336363636352</c:v>
                </c:pt>
                <c:pt idx="1417">
                  <c:v>4350.4181818181814</c:v>
                </c:pt>
                <c:pt idx="1418">
                  <c:v>4351.4154545454548</c:v>
                </c:pt>
                <c:pt idx="1419">
                  <c:v>4350.1918181818173</c:v>
                </c:pt>
                <c:pt idx="1420">
                  <c:v>4350.8027272727277</c:v>
                </c:pt>
                <c:pt idx="1421">
                  <c:v>4351.2618181818189</c:v>
                </c:pt>
                <c:pt idx="1422">
                  <c:v>4349.6936363636369</c:v>
                </c:pt>
                <c:pt idx="1423">
                  <c:v>4347.3154545454545</c:v>
                </c:pt>
                <c:pt idx="1424">
                  <c:v>4345.9381818181819</c:v>
                </c:pt>
                <c:pt idx="1425">
                  <c:v>4347.5845454545452</c:v>
                </c:pt>
                <c:pt idx="1426">
                  <c:v>4348.1981818181821</c:v>
                </c:pt>
                <c:pt idx="1427">
                  <c:v>4346.6663636363628</c:v>
                </c:pt>
                <c:pt idx="1428">
                  <c:v>4344.7863636363645</c:v>
                </c:pt>
                <c:pt idx="1429">
                  <c:v>4345.6327272727276</c:v>
                </c:pt>
                <c:pt idx="1430">
                  <c:v>4344.022727272727</c:v>
                </c:pt>
                <c:pt idx="1431">
                  <c:v>4340.9209090909098</c:v>
                </c:pt>
                <c:pt idx="1432">
                  <c:v>4341.3027272727286</c:v>
                </c:pt>
                <c:pt idx="1433">
                  <c:v>4343.755454545455</c:v>
                </c:pt>
                <c:pt idx="1434">
                  <c:v>4347.3545454545465</c:v>
                </c:pt>
                <c:pt idx="1435">
                  <c:v>4347.0481818181815</c:v>
                </c:pt>
                <c:pt idx="1436">
                  <c:v>4345.9763636363641</c:v>
                </c:pt>
                <c:pt idx="1437">
                  <c:v>4345.4399999999996</c:v>
                </c:pt>
                <c:pt idx="1438">
                  <c:v>4345.7854545454547</c:v>
                </c:pt>
                <c:pt idx="1439">
                  <c:v>4345.0936363636365</c:v>
                </c:pt>
                <c:pt idx="1440">
                  <c:v>4344.6718181818169</c:v>
                </c:pt>
                <c:pt idx="1441">
                  <c:v>4346.13</c:v>
                </c:pt>
                <c:pt idx="1442">
                  <c:v>4346.090909090909</c:v>
                </c:pt>
                <c:pt idx="1443">
                  <c:v>4344.8272727272724</c:v>
                </c:pt>
                <c:pt idx="1444">
                  <c:v>4344.022727272727</c:v>
                </c:pt>
                <c:pt idx="1445">
                  <c:v>4343.8318181818186</c:v>
                </c:pt>
                <c:pt idx="1446">
                  <c:v>4343.37</c:v>
                </c:pt>
                <c:pt idx="1447">
                  <c:v>4344.5972727272738</c:v>
                </c:pt>
                <c:pt idx="1448">
                  <c:v>4344.8263636363636</c:v>
                </c:pt>
                <c:pt idx="1449">
                  <c:v>4343.44909090909</c:v>
                </c:pt>
                <c:pt idx="1450">
                  <c:v>4343.6772727272728</c:v>
                </c:pt>
                <c:pt idx="1451">
                  <c:v>4343.9036363636369</c:v>
                </c:pt>
                <c:pt idx="1452">
                  <c:v>4344.402727272728</c:v>
                </c:pt>
                <c:pt idx="1453">
                  <c:v>4342.6427272727269</c:v>
                </c:pt>
                <c:pt idx="1454">
                  <c:v>4343.3718181818176</c:v>
                </c:pt>
                <c:pt idx="1455">
                  <c:v>4342.1845454545455</c:v>
                </c:pt>
                <c:pt idx="1456">
                  <c:v>4342.99</c:v>
                </c:pt>
                <c:pt idx="1457">
                  <c:v>4342.7209090909091</c:v>
                </c:pt>
                <c:pt idx="1458">
                  <c:v>4340.9581818181823</c:v>
                </c:pt>
                <c:pt idx="1459">
                  <c:v>4341.1127272727272</c:v>
                </c:pt>
                <c:pt idx="1460">
                  <c:v>4343.7945454545452</c:v>
                </c:pt>
                <c:pt idx="1461">
                  <c:v>4342.8709090909106</c:v>
                </c:pt>
                <c:pt idx="1462">
                  <c:v>4341.3036363636365</c:v>
                </c:pt>
                <c:pt idx="1463">
                  <c:v>4343.1009090909092</c:v>
                </c:pt>
                <c:pt idx="1464">
                  <c:v>4342.8354545454549</c:v>
                </c:pt>
                <c:pt idx="1465">
                  <c:v>4343.5236363636359</c:v>
                </c:pt>
                <c:pt idx="1466">
                  <c:v>4342.5681818181811</c:v>
                </c:pt>
                <c:pt idx="1467">
                  <c:v>4344.2509090909089</c:v>
                </c:pt>
                <c:pt idx="1468">
                  <c:v>4346.2054545454539</c:v>
                </c:pt>
                <c:pt idx="1469">
                  <c:v>4345.2863636363627</c:v>
                </c:pt>
                <c:pt idx="1470">
                  <c:v>4344.8999999999996</c:v>
                </c:pt>
                <c:pt idx="1471">
                  <c:v>4344.0200000000004</c:v>
                </c:pt>
                <c:pt idx="1472">
                  <c:v>4345.8218181818174</c:v>
                </c:pt>
                <c:pt idx="1473">
                  <c:v>4347.4318181818189</c:v>
                </c:pt>
                <c:pt idx="1474">
                  <c:v>4348.272727272727</c:v>
                </c:pt>
                <c:pt idx="1475">
                  <c:v>4348.9654545454532</c:v>
                </c:pt>
                <c:pt idx="1476">
                  <c:v>4347.3545454545456</c:v>
                </c:pt>
                <c:pt idx="1477">
                  <c:v>4347.0872727272736</c:v>
                </c:pt>
                <c:pt idx="1478">
                  <c:v>4345.71</c:v>
                </c:pt>
                <c:pt idx="1479">
                  <c:v>4344.75</c:v>
                </c:pt>
                <c:pt idx="1480">
                  <c:v>4344.25</c:v>
                </c:pt>
                <c:pt idx="1481">
                  <c:v>4343.8672727272724</c:v>
                </c:pt>
                <c:pt idx="1482">
                  <c:v>4343.522727272727</c:v>
                </c:pt>
                <c:pt idx="1483">
                  <c:v>4343.6745454545453</c:v>
                </c:pt>
                <c:pt idx="1484">
                  <c:v>4342.8727272727274</c:v>
                </c:pt>
                <c:pt idx="1485">
                  <c:v>4342.26</c:v>
                </c:pt>
                <c:pt idx="1486">
                  <c:v>4343.2181818181816</c:v>
                </c:pt>
                <c:pt idx="1487">
                  <c:v>4342.7572727272736</c:v>
                </c:pt>
                <c:pt idx="1488">
                  <c:v>4342.4136363636362</c:v>
                </c:pt>
                <c:pt idx="1489">
                  <c:v>4343.4836363636359</c:v>
                </c:pt>
                <c:pt idx="1490">
                  <c:v>4344.9809090909093</c:v>
                </c:pt>
                <c:pt idx="1491">
                  <c:v>4343.6400000000003</c:v>
                </c:pt>
                <c:pt idx="1492">
                  <c:v>4344.4809090909093</c:v>
                </c:pt>
                <c:pt idx="1493">
                  <c:v>4345.1318181818187</c:v>
                </c:pt>
                <c:pt idx="1494">
                  <c:v>4345.937272727273</c:v>
                </c:pt>
                <c:pt idx="1495">
                  <c:v>4346.4345454545455</c:v>
                </c:pt>
                <c:pt idx="1496">
                  <c:v>4346.130909090909</c:v>
                </c:pt>
                <c:pt idx="1497">
                  <c:v>4346.6681818181814</c:v>
                </c:pt>
                <c:pt idx="1498">
                  <c:v>4347.2772727272722</c:v>
                </c:pt>
                <c:pt idx="1499">
                  <c:v>4347.9272727272728</c:v>
                </c:pt>
                <c:pt idx="1500">
                  <c:v>4348.466363636363</c:v>
                </c:pt>
                <c:pt idx="1501">
                  <c:v>4348.2745454545448</c:v>
                </c:pt>
                <c:pt idx="1502">
                  <c:v>4348.312727272727</c:v>
                </c:pt>
                <c:pt idx="1503">
                  <c:v>4347.2036363636362</c:v>
                </c:pt>
                <c:pt idx="1504">
                  <c:v>4346.6290909090903</c:v>
                </c:pt>
                <c:pt idx="1505">
                  <c:v>4345.9754545454552</c:v>
                </c:pt>
                <c:pt idx="1506">
                  <c:v>4346.2427272727282</c:v>
                </c:pt>
                <c:pt idx="1507">
                  <c:v>4345.4799999999996</c:v>
                </c:pt>
                <c:pt idx="1508">
                  <c:v>4346.7054545454539</c:v>
                </c:pt>
                <c:pt idx="1509">
                  <c:v>4347.0081818181816</c:v>
                </c:pt>
                <c:pt idx="1510">
                  <c:v>4346.05</c:v>
                </c:pt>
                <c:pt idx="1511">
                  <c:v>4346.3990909090908</c:v>
                </c:pt>
                <c:pt idx="1512">
                  <c:v>4345.7472727272725</c:v>
                </c:pt>
                <c:pt idx="1513">
                  <c:v>4345.2118181818187</c:v>
                </c:pt>
                <c:pt idx="1514">
                  <c:v>4345.5181818181818</c:v>
                </c:pt>
                <c:pt idx="1515">
                  <c:v>4345.71</c:v>
                </c:pt>
                <c:pt idx="1516">
                  <c:v>4345.3636363636379</c:v>
                </c:pt>
                <c:pt idx="1517">
                  <c:v>4346.3954545454553</c:v>
                </c:pt>
                <c:pt idx="1518">
                  <c:v>4347.6209090909097</c:v>
                </c:pt>
                <c:pt idx="1519">
                  <c:v>4347.9681818181816</c:v>
                </c:pt>
                <c:pt idx="1520">
                  <c:v>4347.3190909090908</c:v>
                </c:pt>
                <c:pt idx="1521">
                  <c:v>4344.6336363636365</c:v>
                </c:pt>
                <c:pt idx="1522">
                  <c:v>4346.32</c:v>
                </c:pt>
                <c:pt idx="1523">
                  <c:v>4347.3918181818181</c:v>
                </c:pt>
                <c:pt idx="1524">
                  <c:v>4351.8718181818176</c:v>
                </c:pt>
                <c:pt idx="1525">
                  <c:v>4350.1145454545458</c:v>
                </c:pt>
                <c:pt idx="1526">
                  <c:v>4349.4245454545462</c:v>
                </c:pt>
                <c:pt idx="1527">
                  <c:v>4349.4245454545453</c:v>
                </c:pt>
                <c:pt idx="1528">
                  <c:v>4351.8727272727274</c:v>
                </c:pt>
                <c:pt idx="1529">
                  <c:v>4353.6354545454542</c:v>
                </c:pt>
                <c:pt idx="1530">
                  <c:v>4350.9918181818175</c:v>
                </c:pt>
                <c:pt idx="1531">
                  <c:v>4348.4645454545462</c:v>
                </c:pt>
                <c:pt idx="1532">
                  <c:v>4355.3209090909086</c:v>
                </c:pt>
                <c:pt idx="1533">
                  <c:v>4374.7027272727273</c:v>
                </c:pt>
                <c:pt idx="1534">
                  <c:v>4383.3227272727272</c:v>
                </c:pt>
                <c:pt idx="1535">
                  <c:v>4385.505454545455</c:v>
                </c:pt>
                <c:pt idx="1536">
                  <c:v>4387.9554545454539</c:v>
                </c:pt>
                <c:pt idx="1537">
                  <c:v>4389.6400000000003</c:v>
                </c:pt>
                <c:pt idx="1538">
                  <c:v>4389.3345454545452</c:v>
                </c:pt>
                <c:pt idx="1539">
                  <c:v>4390.7527272727275</c:v>
                </c:pt>
                <c:pt idx="1540">
                  <c:v>4391.29</c:v>
                </c:pt>
                <c:pt idx="1541">
                  <c:v>4392.0163636363641</c:v>
                </c:pt>
                <c:pt idx="1542">
                  <c:v>4393.0118181818189</c:v>
                </c:pt>
                <c:pt idx="1543">
                  <c:v>4392.130909090909</c:v>
                </c:pt>
                <c:pt idx="1544">
                  <c:v>4392.9354545454544</c:v>
                </c:pt>
                <c:pt idx="1545">
                  <c:v>4393.7027272727273</c:v>
                </c:pt>
                <c:pt idx="1546">
                  <c:v>4393.0136363636375</c:v>
                </c:pt>
                <c:pt idx="1547">
                  <c:v>4392.2081818181823</c:v>
                </c:pt>
                <c:pt idx="1548">
                  <c:v>4391.6709090909089</c:v>
                </c:pt>
                <c:pt idx="1549">
                  <c:v>4391.5172727272729</c:v>
                </c:pt>
                <c:pt idx="1550">
                  <c:v>4390.6745454545453</c:v>
                </c:pt>
                <c:pt idx="1551">
                  <c:v>4390.7909090909088</c:v>
                </c:pt>
                <c:pt idx="1552">
                  <c:v>4389.6418181818181</c:v>
                </c:pt>
                <c:pt idx="1553">
                  <c:v>4389.374545454546</c:v>
                </c:pt>
                <c:pt idx="1554">
                  <c:v>4388.721818181818</c:v>
                </c:pt>
                <c:pt idx="1555">
                  <c:v>4389.0254545454545</c:v>
                </c:pt>
                <c:pt idx="1556">
                  <c:v>4386.3072727272729</c:v>
                </c:pt>
                <c:pt idx="1557">
                  <c:v>4386.2700000000004</c:v>
                </c:pt>
                <c:pt idx="1558">
                  <c:v>4386.767272727272</c:v>
                </c:pt>
                <c:pt idx="1559">
                  <c:v>4386.9181818181814</c:v>
                </c:pt>
                <c:pt idx="1560">
                  <c:v>4386.8036363636356</c:v>
                </c:pt>
                <c:pt idx="1561">
                  <c:v>4386.9945454545459</c:v>
                </c:pt>
                <c:pt idx="1562">
                  <c:v>4386.727272727273</c:v>
                </c:pt>
                <c:pt idx="1563">
                  <c:v>4385.1963636363644</c:v>
                </c:pt>
                <c:pt idx="1564">
                  <c:v>4383.8545454545465</c:v>
                </c:pt>
                <c:pt idx="1565">
                  <c:v>4383.5863636363647</c:v>
                </c:pt>
                <c:pt idx="1566">
                  <c:v>4382.8599999999997</c:v>
                </c:pt>
                <c:pt idx="1567">
                  <c:v>4381.4790909090916</c:v>
                </c:pt>
                <c:pt idx="1568">
                  <c:v>4379.3336363636363</c:v>
                </c:pt>
                <c:pt idx="1569">
                  <c:v>4378.9145454545451</c:v>
                </c:pt>
                <c:pt idx="1570">
                  <c:v>4382.2090909090912</c:v>
                </c:pt>
                <c:pt idx="1571">
                  <c:v>4383.77909090909</c:v>
                </c:pt>
                <c:pt idx="1572">
                  <c:v>4382.8981818181819</c:v>
                </c:pt>
                <c:pt idx="1573">
                  <c:v>4382.0527272727259</c:v>
                </c:pt>
                <c:pt idx="1574">
                  <c:v>4380.8272727272733</c:v>
                </c:pt>
                <c:pt idx="1575">
                  <c:v>4379.1036363636358</c:v>
                </c:pt>
                <c:pt idx="1576">
                  <c:v>4379.1072727272722</c:v>
                </c:pt>
                <c:pt idx="1577">
                  <c:v>4380.3345454545461</c:v>
                </c:pt>
                <c:pt idx="1578">
                  <c:v>4381.0218181818191</c:v>
                </c:pt>
                <c:pt idx="1579">
                  <c:v>4380.9799999999996</c:v>
                </c:pt>
                <c:pt idx="1580">
                  <c:v>4380.3309090909088</c:v>
                </c:pt>
                <c:pt idx="1581">
                  <c:v>4380.6790909090914</c:v>
                </c:pt>
                <c:pt idx="1582">
                  <c:v>4380.7936363636363</c:v>
                </c:pt>
                <c:pt idx="1583">
                  <c:v>4379.4145454545451</c:v>
                </c:pt>
                <c:pt idx="1584">
                  <c:v>4379.6818181818189</c:v>
                </c:pt>
                <c:pt idx="1585">
                  <c:v>4378.6090909090908</c:v>
                </c:pt>
                <c:pt idx="1586">
                  <c:v>4377.460909090908</c:v>
                </c:pt>
                <c:pt idx="1587">
                  <c:v>4376.7309090909093</c:v>
                </c:pt>
                <c:pt idx="1588">
                  <c:v>4377.8054545454543</c:v>
                </c:pt>
                <c:pt idx="1589">
                  <c:v>4381.3636363636369</c:v>
                </c:pt>
                <c:pt idx="1590">
                  <c:v>4382.7436363636361</c:v>
                </c:pt>
                <c:pt idx="1591">
                  <c:v>4381.6318181818197</c:v>
                </c:pt>
                <c:pt idx="1592">
                  <c:v>4380.9045454545449</c:v>
                </c:pt>
                <c:pt idx="1593">
                  <c:v>4379.8709090909097</c:v>
                </c:pt>
                <c:pt idx="1594">
                  <c:v>4379.7981818181806</c:v>
                </c:pt>
                <c:pt idx="1595">
                  <c:v>4379.1454545454535</c:v>
                </c:pt>
                <c:pt idx="1596">
                  <c:v>4378.9145454545442</c:v>
                </c:pt>
                <c:pt idx="1597">
                  <c:v>4379.3</c:v>
                </c:pt>
                <c:pt idx="1598">
                  <c:v>4380.4081818181812</c:v>
                </c:pt>
                <c:pt idx="1599">
                  <c:v>4383.7</c:v>
                </c:pt>
                <c:pt idx="1600">
                  <c:v>4383.9681818181816</c:v>
                </c:pt>
                <c:pt idx="1601">
                  <c:v>4383.7772727272732</c:v>
                </c:pt>
                <c:pt idx="1602">
                  <c:v>4381.5945454545445</c:v>
                </c:pt>
                <c:pt idx="1603">
                  <c:v>4377.767272727272</c:v>
                </c:pt>
                <c:pt idx="1604">
                  <c:v>4379.6054545454554</c:v>
                </c:pt>
                <c:pt idx="1605">
                  <c:v>4379.1845454545455</c:v>
                </c:pt>
                <c:pt idx="1606">
                  <c:v>4378.0354545454557</c:v>
                </c:pt>
                <c:pt idx="1607">
                  <c:v>4378.0354545454547</c:v>
                </c:pt>
                <c:pt idx="1608">
                  <c:v>4379.2236363636366</c:v>
                </c:pt>
                <c:pt idx="1609">
                  <c:v>4380.5981818181817</c:v>
                </c:pt>
                <c:pt idx="1610">
                  <c:v>4380.7127272727266</c:v>
                </c:pt>
                <c:pt idx="1611">
                  <c:v>4381.0972727272738</c:v>
                </c:pt>
                <c:pt idx="1612">
                  <c:v>4380.8318181818177</c:v>
                </c:pt>
                <c:pt idx="1613">
                  <c:v>4380.2163636363639</c:v>
                </c:pt>
                <c:pt idx="1614">
                  <c:v>4379.6790909090914</c:v>
                </c:pt>
                <c:pt idx="1615">
                  <c:v>4379.6054545454544</c:v>
                </c:pt>
                <c:pt idx="1616">
                  <c:v>4379.681818181818</c:v>
                </c:pt>
                <c:pt idx="1617">
                  <c:v>4381.9818181818182</c:v>
                </c:pt>
                <c:pt idx="1618">
                  <c:v>4381.5163636363641</c:v>
                </c:pt>
                <c:pt idx="1619">
                  <c:v>4380.9799999999996</c:v>
                </c:pt>
                <c:pt idx="1620">
                  <c:v>4379.87</c:v>
                </c:pt>
                <c:pt idx="1621">
                  <c:v>4379.2981818181806</c:v>
                </c:pt>
                <c:pt idx="1622">
                  <c:v>4378.9181818181814</c:v>
                </c:pt>
                <c:pt idx="1623">
                  <c:v>4378.534545454545</c:v>
                </c:pt>
                <c:pt idx="1624">
                  <c:v>4380.369090909091</c:v>
                </c:pt>
                <c:pt idx="1625">
                  <c:v>4383.8554545454544</c:v>
                </c:pt>
                <c:pt idx="1626">
                  <c:v>4386.4981818181805</c:v>
                </c:pt>
                <c:pt idx="1627">
                  <c:v>4386.9945454545459</c:v>
                </c:pt>
                <c:pt idx="1628">
                  <c:v>4388.7954545454559</c:v>
                </c:pt>
                <c:pt idx="1629">
                  <c:v>4391.590909090909</c:v>
                </c:pt>
                <c:pt idx="1630">
                  <c:v>4392.5872727272717</c:v>
                </c:pt>
                <c:pt idx="1631">
                  <c:v>4393.1236363636353</c:v>
                </c:pt>
                <c:pt idx="1632">
                  <c:v>4393.2018181818185</c:v>
                </c:pt>
                <c:pt idx="1633">
                  <c:v>4394.3118181818172</c:v>
                </c:pt>
                <c:pt idx="1634">
                  <c:v>4394.7318181818182</c:v>
                </c:pt>
                <c:pt idx="1635">
                  <c:v>4394.1572727272724</c:v>
                </c:pt>
                <c:pt idx="1636">
                  <c:v>4393.585454545454</c:v>
                </c:pt>
                <c:pt idx="1637">
                  <c:v>4393.0863636363629</c:v>
                </c:pt>
                <c:pt idx="1638">
                  <c:v>4393.0836363636372</c:v>
                </c:pt>
                <c:pt idx="1639">
                  <c:v>4392.4345454545455</c:v>
                </c:pt>
                <c:pt idx="1640">
                  <c:v>4392.2818181818175</c:v>
                </c:pt>
                <c:pt idx="1641">
                  <c:v>4393.2381818181811</c:v>
                </c:pt>
                <c:pt idx="1642">
                  <c:v>4393.66</c:v>
                </c:pt>
                <c:pt idx="1643">
                  <c:v>4393.0863636363629</c:v>
                </c:pt>
                <c:pt idx="1644">
                  <c:v>4392.6645454545442</c:v>
                </c:pt>
                <c:pt idx="1645">
                  <c:v>4392.1281818181815</c:v>
                </c:pt>
                <c:pt idx="1646">
                  <c:v>4392.2036363636371</c:v>
                </c:pt>
                <c:pt idx="1647">
                  <c:v>4391.0172727272729</c:v>
                </c:pt>
                <c:pt idx="1648">
                  <c:v>4390.3281818181822</c:v>
                </c:pt>
                <c:pt idx="1649">
                  <c:v>4387.7972727272727</c:v>
                </c:pt>
                <c:pt idx="1650">
                  <c:v>4392.1654545454539</c:v>
                </c:pt>
                <c:pt idx="1651">
                  <c:v>4392.358181818181</c:v>
                </c:pt>
                <c:pt idx="1652">
                  <c:v>4392.4345454545455</c:v>
                </c:pt>
                <c:pt idx="1653">
                  <c:v>4390.7881818181813</c:v>
                </c:pt>
                <c:pt idx="1654">
                  <c:v>4392.0909090909081</c:v>
                </c:pt>
                <c:pt idx="1655">
                  <c:v>4392.8563636363624</c:v>
                </c:pt>
                <c:pt idx="1656">
                  <c:v>4392.4345454545455</c:v>
                </c:pt>
                <c:pt idx="1657">
                  <c:v>4392.7018181818185</c:v>
                </c:pt>
                <c:pt idx="1658">
                  <c:v>4392.6263636363637</c:v>
                </c:pt>
                <c:pt idx="1659">
                  <c:v>4392.5881818181815</c:v>
                </c:pt>
                <c:pt idx="1660">
                  <c:v>4392.7418181818175</c:v>
                </c:pt>
                <c:pt idx="1661">
                  <c:v>4392.204545454545</c:v>
                </c:pt>
                <c:pt idx="1662">
                  <c:v>4391.1318181818197</c:v>
                </c:pt>
                <c:pt idx="1663">
                  <c:v>4391.8981818181819</c:v>
                </c:pt>
                <c:pt idx="1664">
                  <c:v>4391.1709090909098</c:v>
                </c:pt>
                <c:pt idx="1665">
                  <c:v>4390.3663636363644</c:v>
                </c:pt>
                <c:pt idx="1666">
                  <c:v>4390.4445454545457</c:v>
                </c:pt>
                <c:pt idx="1667">
                  <c:v>4392.1290909090903</c:v>
                </c:pt>
                <c:pt idx="1668">
                  <c:v>4390.9390909090907</c:v>
                </c:pt>
                <c:pt idx="1669">
                  <c:v>4390.1736363636364</c:v>
                </c:pt>
                <c:pt idx="1670">
                  <c:v>4390.2136363636373</c:v>
                </c:pt>
                <c:pt idx="1671">
                  <c:v>4389.7918181818186</c:v>
                </c:pt>
                <c:pt idx="1672">
                  <c:v>4389.4081818181821</c:v>
                </c:pt>
                <c:pt idx="1673">
                  <c:v>4389.6000000000004</c:v>
                </c:pt>
                <c:pt idx="1674">
                  <c:v>4389.4863636363643</c:v>
                </c:pt>
                <c:pt idx="1675">
                  <c:v>4390.2127272727275</c:v>
                </c:pt>
                <c:pt idx="1676">
                  <c:v>4391.9745454545446</c:v>
                </c:pt>
                <c:pt idx="1677">
                  <c:v>4390.7881818181813</c:v>
                </c:pt>
                <c:pt idx="1678">
                  <c:v>4391.8990909090899</c:v>
                </c:pt>
                <c:pt idx="1679">
                  <c:v>4391.7827272727272</c:v>
                </c:pt>
                <c:pt idx="1680">
                  <c:v>4390.4045454545467</c:v>
                </c:pt>
                <c:pt idx="1681">
                  <c:v>4390.6727272727285</c:v>
                </c:pt>
                <c:pt idx="1682">
                  <c:v>4389.2181818181825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Insets!$C$2</c:f>
              <c:strCache>
                <c:ptCount val="1"/>
                <c:pt idx="0">
                  <c:v>Top Hard Goaf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Insets!$A$2:$A$3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Insets!$B$2:$B$3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Insets!$C$4</c:f>
              <c:strCache>
                <c:ptCount val="1"/>
                <c:pt idx="0">
                  <c:v>2nd Waterloo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Insets!$A$4:$A$5</c:f>
              <c:numCache>
                <c:formatCode>General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xVal>
          <c:yVal>
            <c:numRef>
              <c:f>Insets!$B$4:$B$5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Insets!$C$6</c:f>
              <c:strCache>
                <c:ptCount val="1"/>
                <c:pt idx="0">
                  <c:v>Deep Soft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Insets!$A$6:$A$7</c:f>
              <c:numCache>
                <c:formatCode>General</c:formatCode>
                <c:ptCount val="2"/>
                <c:pt idx="0">
                  <c:v>196</c:v>
                </c:pt>
                <c:pt idx="1">
                  <c:v>196</c:v>
                </c:pt>
              </c:numCache>
            </c:numRef>
          </c:xVal>
          <c:yVal>
            <c:numRef>
              <c:f>Insets!$B$6:$B$7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Insets!$C$8</c:f>
              <c:strCache>
                <c:ptCount val="1"/>
                <c:pt idx="0">
                  <c:v>Deep Hard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Insets!$A$8:$A$9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Insets!$B$8:$B$9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Insets!$C$10</c:f>
              <c:strCache>
                <c:ptCount val="1"/>
                <c:pt idx="0">
                  <c:v>Piper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Insets!$A$10:$A$11</c:f>
              <c:numCache>
                <c:formatCode>General</c:formatCode>
                <c:ptCount val="2"/>
                <c:pt idx="0">
                  <c:v>228</c:v>
                </c:pt>
                <c:pt idx="1">
                  <c:v>228</c:v>
                </c:pt>
              </c:numCache>
            </c:numRef>
          </c:xVal>
          <c:yVal>
            <c:numRef>
              <c:f>Insets!$B$10:$B$11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Insets!$C$12</c:f>
              <c:strCache>
                <c:ptCount val="1"/>
                <c:pt idx="0">
                  <c:v>Pump Position (approx)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Insets!$A$12:$A$13</c:f>
              <c:numCache>
                <c:formatCode>General</c:formatCode>
                <c:ptCount val="2"/>
                <c:pt idx="0">
                  <c:v>185</c:v>
                </c:pt>
                <c:pt idx="1">
                  <c:v>185</c:v>
                </c:pt>
              </c:numCache>
            </c:numRef>
          </c:xVal>
          <c:yVal>
            <c:numRef>
              <c:f>Insets!$B$12:$B$13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Insets!$C$14</c:f>
              <c:strCache>
                <c:ptCount val="1"/>
                <c:pt idx="0">
                  <c:v>Tupton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Insets!$A$14:$A$15</c:f>
              <c:numCache>
                <c:formatCode>General</c:formatCode>
                <c:ptCount val="2"/>
                <c:pt idx="0">
                  <c:v>262.7</c:v>
                </c:pt>
                <c:pt idx="1">
                  <c:v>262.7</c:v>
                </c:pt>
              </c:numCache>
            </c:numRef>
          </c:xVal>
          <c:yVal>
            <c:numRef>
              <c:f>Insets!$B$14:$B$15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11808"/>
        <c:axId val="166396288"/>
      </c:scatterChart>
      <c:scatterChart>
        <c:scatterStyle val="lineMarker"/>
        <c:varyColors val="0"/>
        <c:ser>
          <c:idx val="0"/>
          <c:order val="0"/>
          <c:tx>
            <c:v>Iron</c:v>
          </c:tx>
          <c:spPr>
            <a:ln w="12700">
              <a:noFill/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'2010 Chem'!$B$8:$B$10</c:f>
              <c:numCache>
                <c:formatCode>General</c:formatCode>
                <c:ptCount val="3"/>
                <c:pt idx="0">
                  <c:v>100</c:v>
                </c:pt>
                <c:pt idx="1">
                  <c:v>190</c:v>
                </c:pt>
                <c:pt idx="2">
                  <c:v>240</c:v>
                </c:pt>
              </c:numCache>
            </c:numRef>
          </c:xVal>
          <c:yVal>
            <c:numRef>
              <c:f>'2010 Chem'!$X$8:$X$10</c:f>
              <c:numCache>
                <c:formatCode>General</c:formatCode>
                <c:ptCount val="3"/>
                <c:pt idx="0">
                  <c:v>9.23</c:v>
                </c:pt>
                <c:pt idx="1">
                  <c:v>8.41</c:v>
                </c:pt>
                <c:pt idx="2">
                  <c:v>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8208"/>
        <c:axId val="166404096"/>
      </c:scatterChart>
      <c:valAx>
        <c:axId val="1663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46632124352331605"/>
              <c:y val="0.89455782312925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6288"/>
        <c:crosses val="autoZero"/>
        <c:crossBetween val="midCat"/>
      </c:valAx>
      <c:valAx>
        <c:axId val="166396288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EC (us/cm)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38095238095238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11808"/>
        <c:crosses val="autoZero"/>
        <c:crossBetween val="midCat"/>
      </c:valAx>
      <c:valAx>
        <c:axId val="16639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04096"/>
        <c:crosses val="autoZero"/>
        <c:crossBetween val="midCat"/>
      </c:valAx>
      <c:valAx>
        <c:axId val="166404096"/>
        <c:scaling>
          <c:orientation val="minMax"/>
          <c:max val="1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Total Iron (mg/l)</a:t>
                </a:r>
              </a:p>
            </c:rich>
          </c:tx>
          <c:layout>
            <c:manualLayout>
              <c:xMode val="edge"/>
              <c:yMode val="edge"/>
              <c:x val="0.96476683937823837"/>
              <c:y val="0.32482993197278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8208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57512953367921E-2"/>
          <c:y val="4.4217687074829967E-2"/>
          <c:w val="0.85423143350604513"/>
          <c:h val="0.79421768707482998"/>
        </c:manualLayout>
      </c:layout>
      <c:scatterChart>
        <c:scatterStyle val="smoothMarker"/>
        <c:varyColors val="0"/>
        <c:ser>
          <c:idx val="1"/>
          <c:order val="1"/>
          <c:tx>
            <c:v>Conductivity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'ECT Data'!$A$2:$A$1684</c:f>
              <c:numCache>
                <c:formatCode>General</c:formatCode>
                <c:ptCount val="1683"/>
                <c:pt idx="0">
                  <c:v>77.55</c:v>
                </c:pt>
                <c:pt idx="1">
                  <c:v>77.599999999999994</c:v>
                </c:pt>
                <c:pt idx="2">
                  <c:v>77.7</c:v>
                </c:pt>
                <c:pt idx="3">
                  <c:v>77.8</c:v>
                </c:pt>
                <c:pt idx="4">
                  <c:v>77.900000000000006</c:v>
                </c:pt>
                <c:pt idx="5">
                  <c:v>78</c:v>
                </c:pt>
                <c:pt idx="6">
                  <c:v>78.099999999999994</c:v>
                </c:pt>
                <c:pt idx="7">
                  <c:v>78.2</c:v>
                </c:pt>
                <c:pt idx="8">
                  <c:v>78.3</c:v>
                </c:pt>
                <c:pt idx="9">
                  <c:v>78.400000000000006</c:v>
                </c:pt>
                <c:pt idx="10">
                  <c:v>78.5</c:v>
                </c:pt>
                <c:pt idx="11">
                  <c:v>78.599999999999994</c:v>
                </c:pt>
                <c:pt idx="12">
                  <c:v>78.7</c:v>
                </c:pt>
                <c:pt idx="13">
                  <c:v>78.8</c:v>
                </c:pt>
                <c:pt idx="14">
                  <c:v>78.900000000000006</c:v>
                </c:pt>
                <c:pt idx="15">
                  <c:v>79</c:v>
                </c:pt>
                <c:pt idx="16">
                  <c:v>79.099999999999994</c:v>
                </c:pt>
                <c:pt idx="17">
                  <c:v>79.2</c:v>
                </c:pt>
                <c:pt idx="18">
                  <c:v>79.3</c:v>
                </c:pt>
                <c:pt idx="19">
                  <c:v>79.400000000000006</c:v>
                </c:pt>
                <c:pt idx="20">
                  <c:v>79.5</c:v>
                </c:pt>
                <c:pt idx="21">
                  <c:v>79.599999999999994</c:v>
                </c:pt>
                <c:pt idx="22">
                  <c:v>79.7</c:v>
                </c:pt>
                <c:pt idx="23">
                  <c:v>79.8</c:v>
                </c:pt>
                <c:pt idx="24">
                  <c:v>79.900000000000006</c:v>
                </c:pt>
                <c:pt idx="25">
                  <c:v>80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80.3</c:v>
                </c:pt>
                <c:pt idx="29">
                  <c:v>80.400000000000006</c:v>
                </c:pt>
                <c:pt idx="30">
                  <c:v>80.5</c:v>
                </c:pt>
                <c:pt idx="31">
                  <c:v>80.599999999999994</c:v>
                </c:pt>
                <c:pt idx="32">
                  <c:v>80.7</c:v>
                </c:pt>
                <c:pt idx="33">
                  <c:v>80.8</c:v>
                </c:pt>
                <c:pt idx="34">
                  <c:v>80.900000000000006</c:v>
                </c:pt>
                <c:pt idx="35">
                  <c:v>81</c:v>
                </c:pt>
                <c:pt idx="36">
                  <c:v>81.099999999999994</c:v>
                </c:pt>
                <c:pt idx="37">
                  <c:v>81.2</c:v>
                </c:pt>
                <c:pt idx="38">
                  <c:v>81.3</c:v>
                </c:pt>
                <c:pt idx="39">
                  <c:v>81.400000000000006</c:v>
                </c:pt>
                <c:pt idx="40">
                  <c:v>81.5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81.8</c:v>
                </c:pt>
                <c:pt idx="44">
                  <c:v>81.900000000000006</c:v>
                </c:pt>
                <c:pt idx="45">
                  <c:v>82</c:v>
                </c:pt>
                <c:pt idx="46">
                  <c:v>82.1</c:v>
                </c:pt>
                <c:pt idx="47">
                  <c:v>82.2</c:v>
                </c:pt>
                <c:pt idx="48">
                  <c:v>82.3</c:v>
                </c:pt>
                <c:pt idx="49">
                  <c:v>82.4</c:v>
                </c:pt>
                <c:pt idx="50">
                  <c:v>82.5</c:v>
                </c:pt>
                <c:pt idx="51">
                  <c:v>82.6</c:v>
                </c:pt>
                <c:pt idx="52">
                  <c:v>82.7</c:v>
                </c:pt>
                <c:pt idx="53">
                  <c:v>82.8</c:v>
                </c:pt>
                <c:pt idx="54">
                  <c:v>82.9</c:v>
                </c:pt>
                <c:pt idx="55">
                  <c:v>83</c:v>
                </c:pt>
                <c:pt idx="56">
                  <c:v>83.1</c:v>
                </c:pt>
                <c:pt idx="57">
                  <c:v>83.2</c:v>
                </c:pt>
                <c:pt idx="58">
                  <c:v>83.3</c:v>
                </c:pt>
                <c:pt idx="59">
                  <c:v>83.4</c:v>
                </c:pt>
                <c:pt idx="60">
                  <c:v>83.5</c:v>
                </c:pt>
                <c:pt idx="61">
                  <c:v>83.6</c:v>
                </c:pt>
                <c:pt idx="62">
                  <c:v>83.7</c:v>
                </c:pt>
                <c:pt idx="63">
                  <c:v>83.8</c:v>
                </c:pt>
                <c:pt idx="64">
                  <c:v>83.9</c:v>
                </c:pt>
                <c:pt idx="65">
                  <c:v>84</c:v>
                </c:pt>
                <c:pt idx="66">
                  <c:v>84.1</c:v>
                </c:pt>
                <c:pt idx="67">
                  <c:v>84.2</c:v>
                </c:pt>
                <c:pt idx="68">
                  <c:v>84.3</c:v>
                </c:pt>
                <c:pt idx="69">
                  <c:v>84.4</c:v>
                </c:pt>
                <c:pt idx="70">
                  <c:v>84.5</c:v>
                </c:pt>
                <c:pt idx="71">
                  <c:v>84.6</c:v>
                </c:pt>
                <c:pt idx="72">
                  <c:v>84.7</c:v>
                </c:pt>
                <c:pt idx="73">
                  <c:v>84.8</c:v>
                </c:pt>
                <c:pt idx="74">
                  <c:v>84.9</c:v>
                </c:pt>
                <c:pt idx="75">
                  <c:v>85</c:v>
                </c:pt>
                <c:pt idx="76">
                  <c:v>85.1</c:v>
                </c:pt>
                <c:pt idx="77">
                  <c:v>85.2</c:v>
                </c:pt>
                <c:pt idx="78">
                  <c:v>85.3</c:v>
                </c:pt>
                <c:pt idx="79">
                  <c:v>85.4</c:v>
                </c:pt>
                <c:pt idx="80">
                  <c:v>85.5</c:v>
                </c:pt>
                <c:pt idx="81">
                  <c:v>85.6</c:v>
                </c:pt>
                <c:pt idx="82">
                  <c:v>85.7</c:v>
                </c:pt>
                <c:pt idx="83">
                  <c:v>85.8</c:v>
                </c:pt>
                <c:pt idx="84">
                  <c:v>85.9</c:v>
                </c:pt>
                <c:pt idx="85">
                  <c:v>86</c:v>
                </c:pt>
                <c:pt idx="86">
                  <c:v>86.1</c:v>
                </c:pt>
                <c:pt idx="87">
                  <c:v>86.2</c:v>
                </c:pt>
                <c:pt idx="88">
                  <c:v>86.3</c:v>
                </c:pt>
                <c:pt idx="89">
                  <c:v>86.4</c:v>
                </c:pt>
                <c:pt idx="90">
                  <c:v>86.5</c:v>
                </c:pt>
                <c:pt idx="91">
                  <c:v>86.6</c:v>
                </c:pt>
                <c:pt idx="92">
                  <c:v>86.7</c:v>
                </c:pt>
                <c:pt idx="93">
                  <c:v>86.8</c:v>
                </c:pt>
                <c:pt idx="94">
                  <c:v>86.9</c:v>
                </c:pt>
                <c:pt idx="95">
                  <c:v>87</c:v>
                </c:pt>
                <c:pt idx="96">
                  <c:v>87.1</c:v>
                </c:pt>
                <c:pt idx="97">
                  <c:v>87.2</c:v>
                </c:pt>
                <c:pt idx="98">
                  <c:v>87.3</c:v>
                </c:pt>
                <c:pt idx="99">
                  <c:v>87.4</c:v>
                </c:pt>
                <c:pt idx="100">
                  <c:v>87.5</c:v>
                </c:pt>
                <c:pt idx="101">
                  <c:v>87.6</c:v>
                </c:pt>
                <c:pt idx="102">
                  <c:v>87.7</c:v>
                </c:pt>
                <c:pt idx="103">
                  <c:v>87.8</c:v>
                </c:pt>
                <c:pt idx="104">
                  <c:v>87.9</c:v>
                </c:pt>
                <c:pt idx="105">
                  <c:v>88</c:v>
                </c:pt>
                <c:pt idx="106">
                  <c:v>88.1</c:v>
                </c:pt>
                <c:pt idx="107">
                  <c:v>88.2</c:v>
                </c:pt>
                <c:pt idx="108">
                  <c:v>88.3</c:v>
                </c:pt>
                <c:pt idx="109">
                  <c:v>88.4</c:v>
                </c:pt>
                <c:pt idx="110">
                  <c:v>88.5</c:v>
                </c:pt>
                <c:pt idx="111">
                  <c:v>88.6</c:v>
                </c:pt>
                <c:pt idx="112">
                  <c:v>88.7</c:v>
                </c:pt>
                <c:pt idx="113">
                  <c:v>88.8</c:v>
                </c:pt>
                <c:pt idx="114">
                  <c:v>88.9</c:v>
                </c:pt>
                <c:pt idx="115">
                  <c:v>89</c:v>
                </c:pt>
                <c:pt idx="116">
                  <c:v>89.1</c:v>
                </c:pt>
                <c:pt idx="117">
                  <c:v>89.2</c:v>
                </c:pt>
                <c:pt idx="118">
                  <c:v>89.3</c:v>
                </c:pt>
                <c:pt idx="119">
                  <c:v>89.4</c:v>
                </c:pt>
                <c:pt idx="120">
                  <c:v>89.5</c:v>
                </c:pt>
                <c:pt idx="121">
                  <c:v>89.6</c:v>
                </c:pt>
                <c:pt idx="122">
                  <c:v>89.7</c:v>
                </c:pt>
                <c:pt idx="123">
                  <c:v>89.8</c:v>
                </c:pt>
                <c:pt idx="124">
                  <c:v>89.9</c:v>
                </c:pt>
                <c:pt idx="125">
                  <c:v>90</c:v>
                </c:pt>
                <c:pt idx="126">
                  <c:v>90.1</c:v>
                </c:pt>
                <c:pt idx="127">
                  <c:v>90.2</c:v>
                </c:pt>
                <c:pt idx="128">
                  <c:v>90.3</c:v>
                </c:pt>
                <c:pt idx="129">
                  <c:v>90.4</c:v>
                </c:pt>
                <c:pt idx="130">
                  <c:v>90.5</c:v>
                </c:pt>
                <c:pt idx="131">
                  <c:v>90.6</c:v>
                </c:pt>
                <c:pt idx="132">
                  <c:v>90.7</c:v>
                </c:pt>
                <c:pt idx="133">
                  <c:v>90.8</c:v>
                </c:pt>
                <c:pt idx="134">
                  <c:v>90.9</c:v>
                </c:pt>
                <c:pt idx="135">
                  <c:v>91</c:v>
                </c:pt>
                <c:pt idx="136">
                  <c:v>91.1</c:v>
                </c:pt>
                <c:pt idx="137">
                  <c:v>91.2</c:v>
                </c:pt>
                <c:pt idx="138">
                  <c:v>91.3</c:v>
                </c:pt>
                <c:pt idx="139">
                  <c:v>91.4</c:v>
                </c:pt>
                <c:pt idx="140">
                  <c:v>91.5</c:v>
                </c:pt>
                <c:pt idx="141">
                  <c:v>91.6</c:v>
                </c:pt>
                <c:pt idx="142">
                  <c:v>91.7</c:v>
                </c:pt>
                <c:pt idx="143">
                  <c:v>91.8</c:v>
                </c:pt>
                <c:pt idx="144">
                  <c:v>91.9</c:v>
                </c:pt>
                <c:pt idx="145">
                  <c:v>92</c:v>
                </c:pt>
                <c:pt idx="146">
                  <c:v>92.1</c:v>
                </c:pt>
                <c:pt idx="147">
                  <c:v>92.2</c:v>
                </c:pt>
                <c:pt idx="148">
                  <c:v>92.3</c:v>
                </c:pt>
                <c:pt idx="149">
                  <c:v>92.4</c:v>
                </c:pt>
                <c:pt idx="150">
                  <c:v>92.5</c:v>
                </c:pt>
                <c:pt idx="151">
                  <c:v>92.6</c:v>
                </c:pt>
                <c:pt idx="152">
                  <c:v>92.7</c:v>
                </c:pt>
                <c:pt idx="153">
                  <c:v>92.8</c:v>
                </c:pt>
                <c:pt idx="154">
                  <c:v>92.9</c:v>
                </c:pt>
                <c:pt idx="155">
                  <c:v>93</c:v>
                </c:pt>
                <c:pt idx="156">
                  <c:v>93.1</c:v>
                </c:pt>
                <c:pt idx="157">
                  <c:v>93.2</c:v>
                </c:pt>
                <c:pt idx="158">
                  <c:v>93.3</c:v>
                </c:pt>
                <c:pt idx="159">
                  <c:v>93.4</c:v>
                </c:pt>
                <c:pt idx="160">
                  <c:v>93.5</c:v>
                </c:pt>
                <c:pt idx="161">
                  <c:v>93.6</c:v>
                </c:pt>
                <c:pt idx="162">
                  <c:v>93.7</c:v>
                </c:pt>
                <c:pt idx="163">
                  <c:v>93.8</c:v>
                </c:pt>
                <c:pt idx="164">
                  <c:v>93.9</c:v>
                </c:pt>
                <c:pt idx="165">
                  <c:v>94</c:v>
                </c:pt>
                <c:pt idx="166">
                  <c:v>94.1</c:v>
                </c:pt>
                <c:pt idx="167">
                  <c:v>94.2</c:v>
                </c:pt>
                <c:pt idx="168">
                  <c:v>94.3</c:v>
                </c:pt>
                <c:pt idx="169">
                  <c:v>94.4</c:v>
                </c:pt>
                <c:pt idx="170">
                  <c:v>94.5</c:v>
                </c:pt>
                <c:pt idx="171">
                  <c:v>94.6</c:v>
                </c:pt>
                <c:pt idx="172">
                  <c:v>94.7</c:v>
                </c:pt>
                <c:pt idx="173">
                  <c:v>94.8</c:v>
                </c:pt>
                <c:pt idx="174">
                  <c:v>94.9</c:v>
                </c:pt>
                <c:pt idx="175">
                  <c:v>95</c:v>
                </c:pt>
                <c:pt idx="176">
                  <c:v>95.1</c:v>
                </c:pt>
                <c:pt idx="177">
                  <c:v>95.2</c:v>
                </c:pt>
                <c:pt idx="178">
                  <c:v>95.3</c:v>
                </c:pt>
                <c:pt idx="179">
                  <c:v>95.4</c:v>
                </c:pt>
                <c:pt idx="180">
                  <c:v>95.5</c:v>
                </c:pt>
                <c:pt idx="181">
                  <c:v>95.6</c:v>
                </c:pt>
                <c:pt idx="182">
                  <c:v>95.7</c:v>
                </c:pt>
                <c:pt idx="183">
                  <c:v>95.8</c:v>
                </c:pt>
                <c:pt idx="184">
                  <c:v>95.9</c:v>
                </c:pt>
                <c:pt idx="185">
                  <c:v>96</c:v>
                </c:pt>
                <c:pt idx="186">
                  <c:v>96.1</c:v>
                </c:pt>
                <c:pt idx="187">
                  <c:v>96.2</c:v>
                </c:pt>
                <c:pt idx="188">
                  <c:v>96.3</c:v>
                </c:pt>
                <c:pt idx="189">
                  <c:v>96.4</c:v>
                </c:pt>
                <c:pt idx="190">
                  <c:v>96.5</c:v>
                </c:pt>
                <c:pt idx="191">
                  <c:v>96.6</c:v>
                </c:pt>
                <c:pt idx="192">
                  <c:v>96.7</c:v>
                </c:pt>
                <c:pt idx="193">
                  <c:v>96.8</c:v>
                </c:pt>
                <c:pt idx="194">
                  <c:v>96.9</c:v>
                </c:pt>
                <c:pt idx="195">
                  <c:v>97</c:v>
                </c:pt>
                <c:pt idx="196">
                  <c:v>97.1</c:v>
                </c:pt>
                <c:pt idx="197">
                  <c:v>97.2</c:v>
                </c:pt>
                <c:pt idx="198">
                  <c:v>97.3</c:v>
                </c:pt>
                <c:pt idx="199">
                  <c:v>97.4</c:v>
                </c:pt>
                <c:pt idx="200">
                  <c:v>97.5</c:v>
                </c:pt>
                <c:pt idx="201">
                  <c:v>97.6</c:v>
                </c:pt>
                <c:pt idx="202">
                  <c:v>97.7</c:v>
                </c:pt>
                <c:pt idx="203">
                  <c:v>97.8</c:v>
                </c:pt>
                <c:pt idx="204">
                  <c:v>97.9</c:v>
                </c:pt>
                <c:pt idx="205">
                  <c:v>98</c:v>
                </c:pt>
                <c:pt idx="206">
                  <c:v>98.1</c:v>
                </c:pt>
                <c:pt idx="207">
                  <c:v>98.2</c:v>
                </c:pt>
                <c:pt idx="208">
                  <c:v>98.3</c:v>
                </c:pt>
                <c:pt idx="209">
                  <c:v>98.4</c:v>
                </c:pt>
                <c:pt idx="210">
                  <c:v>98.5</c:v>
                </c:pt>
                <c:pt idx="211">
                  <c:v>98.6</c:v>
                </c:pt>
                <c:pt idx="212">
                  <c:v>98.7</c:v>
                </c:pt>
                <c:pt idx="213">
                  <c:v>98.8</c:v>
                </c:pt>
                <c:pt idx="214">
                  <c:v>98.9</c:v>
                </c:pt>
                <c:pt idx="215">
                  <c:v>99</c:v>
                </c:pt>
                <c:pt idx="216">
                  <c:v>99.1</c:v>
                </c:pt>
                <c:pt idx="217">
                  <c:v>99.2</c:v>
                </c:pt>
                <c:pt idx="218">
                  <c:v>99.3</c:v>
                </c:pt>
                <c:pt idx="219">
                  <c:v>99.4</c:v>
                </c:pt>
                <c:pt idx="220">
                  <c:v>99.5</c:v>
                </c:pt>
                <c:pt idx="221">
                  <c:v>99.6</c:v>
                </c:pt>
                <c:pt idx="222">
                  <c:v>99.7</c:v>
                </c:pt>
                <c:pt idx="223">
                  <c:v>99.8</c:v>
                </c:pt>
                <c:pt idx="224">
                  <c:v>99.9</c:v>
                </c:pt>
                <c:pt idx="225">
                  <c:v>100</c:v>
                </c:pt>
                <c:pt idx="226">
                  <c:v>100.1</c:v>
                </c:pt>
                <c:pt idx="227">
                  <c:v>100.2</c:v>
                </c:pt>
                <c:pt idx="228">
                  <c:v>100.3</c:v>
                </c:pt>
                <c:pt idx="229">
                  <c:v>100.4</c:v>
                </c:pt>
                <c:pt idx="230">
                  <c:v>100.5</c:v>
                </c:pt>
                <c:pt idx="231">
                  <c:v>100.6</c:v>
                </c:pt>
                <c:pt idx="232">
                  <c:v>100.7</c:v>
                </c:pt>
                <c:pt idx="233">
                  <c:v>100.8</c:v>
                </c:pt>
                <c:pt idx="234">
                  <c:v>100.9</c:v>
                </c:pt>
                <c:pt idx="235">
                  <c:v>101</c:v>
                </c:pt>
                <c:pt idx="236">
                  <c:v>101.1</c:v>
                </c:pt>
                <c:pt idx="237">
                  <c:v>101.2</c:v>
                </c:pt>
                <c:pt idx="238">
                  <c:v>101.3</c:v>
                </c:pt>
                <c:pt idx="239">
                  <c:v>101.4</c:v>
                </c:pt>
                <c:pt idx="240">
                  <c:v>101.5</c:v>
                </c:pt>
                <c:pt idx="241">
                  <c:v>101.6</c:v>
                </c:pt>
                <c:pt idx="242">
                  <c:v>101.7</c:v>
                </c:pt>
                <c:pt idx="243">
                  <c:v>101.8</c:v>
                </c:pt>
                <c:pt idx="244">
                  <c:v>101.9</c:v>
                </c:pt>
                <c:pt idx="245">
                  <c:v>102</c:v>
                </c:pt>
                <c:pt idx="246">
                  <c:v>102.1</c:v>
                </c:pt>
                <c:pt idx="247">
                  <c:v>102.2</c:v>
                </c:pt>
                <c:pt idx="248">
                  <c:v>102.3</c:v>
                </c:pt>
                <c:pt idx="249">
                  <c:v>102.4</c:v>
                </c:pt>
                <c:pt idx="250">
                  <c:v>102.5</c:v>
                </c:pt>
                <c:pt idx="251">
                  <c:v>102.6</c:v>
                </c:pt>
                <c:pt idx="252">
                  <c:v>102.7</c:v>
                </c:pt>
                <c:pt idx="253">
                  <c:v>102.8</c:v>
                </c:pt>
                <c:pt idx="254">
                  <c:v>102.9</c:v>
                </c:pt>
                <c:pt idx="255">
                  <c:v>103</c:v>
                </c:pt>
                <c:pt idx="256">
                  <c:v>103.1</c:v>
                </c:pt>
                <c:pt idx="257">
                  <c:v>103.2</c:v>
                </c:pt>
                <c:pt idx="258">
                  <c:v>103.3</c:v>
                </c:pt>
                <c:pt idx="259">
                  <c:v>103.4</c:v>
                </c:pt>
                <c:pt idx="260">
                  <c:v>103.5</c:v>
                </c:pt>
                <c:pt idx="261">
                  <c:v>103.6</c:v>
                </c:pt>
                <c:pt idx="262">
                  <c:v>103.7</c:v>
                </c:pt>
                <c:pt idx="263">
                  <c:v>103.8</c:v>
                </c:pt>
                <c:pt idx="264">
                  <c:v>103.9</c:v>
                </c:pt>
                <c:pt idx="265">
                  <c:v>104</c:v>
                </c:pt>
                <c:pt idx="266">
                  <c:v>104.1</c:v>
                </c:pt>
                <c:pt idx="267">
                  <c:v>104.2</c:v>
                </c:pt>
                <c:pt idx="268">
                  <c:v>104.3</c:v>
                </c:pt>
                <c:pt idx="269">
                  <c:v>104.4</c:v>
                </c:pt>
                <c:pt idx="270">
                  <c:v>104.5</c:v>
                </c:pt>
                <c:pt idx="271">
                  <c:v>104.6</c:v>
                </c:pt>
                <c:pt idx="272">
                  <c:v>104.7</c:v>
                </c:pt>
                <c:pt idx="273">
                  <c:v>104.8</c:v>
                </c:pt>
                <c:pt idx="274">
                  <c:v>104.9</c:v>
                </c:pt>
                <c:pt idx="275">
                  <c:v>105</c:v>
                </c:pt>
                <c:pt idx="276">
                  <c:v>105.1</c:v>
                </c:pt>
                <c:pt idx="277">
                  <c:v>105.2</c:v>
                </c:pt>
                <c:pt idx="278">
                  <c:v>105.3</c:v>
                </c:pt>
                <c:pt idx="279">
                  <c:v>105.4</c:v>
                </c:pt>
                <c:pt idx="280">
                  <c:v>105.5</c:v>
                </c:pt>
                <c:pt idx="281">
                  <c:v>105.6</c:v>
                </c:pt>
                <c:pt idx="282">
                  <c:v>105.7</c:v>
                </c:pt>
                <c:pt idx="283">
                  <c:v>105.8</c:v>
                </c:pt>
                <c:pt idx="284">
                  <c:v>105.9</c:v>
                </c:pt>
                <c:pt idx="285">
                  <c:v>106</c:v>
                </c:pt>
                <c:pt idx="286">
                  <c:v>106.1</c:v>
                </c:pt>
                <c:pt idx="287">
                  <c:v>106.2</c:v>
                </c:pt>
                <c:pt idx="288">
                  <c:v>106.3</c:v>
                </c:pt>
                <c:pt idx="289">
                  <c:v>106.4</c:v>
                </c:pt>
                <c:pt idx="290">
                  <c:v>106.5</c:v>
                </c:pt>
                <c:pt idx="291">
                  <c:v>106.6</c:v>
                </c:pt>
                <c:pt idx="292">
                  <c:v>106.7</c:v>
                </c:pt>
                <c:pt idx="293">
                  <c:v>106.8</c:v>
                </c:pt>
                <c:pt idx="294">
                  <c:v>106.9</c:v>
                </c:pt>
                <c:pt idx="295">
                  <c:v>107</c:v>
                </c:pt>
                <c:pt idx="296">
                  <c:v>107.1</c:v>
                </c:pt>
                <c:pt idx="297">
                  <c:v>107.2</c:v>
                </c:pt>
                <c:pt idx="298">
                  <c:v>107.3</c:v>
                </c:pt>
                <c:pt idx="299">
                  <c:v>107.4</c:v>
                </c:pt>
                <c:pt idx="300">
                  <c:v>107.5</c:v>
                </c:pt>
                <c:pt idx="301">
                  <c:v>107.6</c:v>
                </c:pt>
                <c:pt idx="302">
                  <c:v>107.7</c:v>
                </c:pt>
                <c:pt idx="303">
                  <c:v>107.8</c:v>
                </c:pt>
                <c:pt idx="304">
                  <c:v>107.9</c:v>
                </c:pt>
                <c:pt idx="305">
                  <c:v>108</c:v>
                </c:pt>
                <c:pt idx="306">
                  <c:v>108.1</c:v>
                </c:pt>
                <c:pt idx="307">
                  <c:v>108.2</c:v>
                </c:pt>
                <c:pt idx="308">
                  <c:v>108.3</c:v>
                </c:pt>
                <c:pt idx="309">
                  <c:v>108.4</c:v>
                </c:pt>
                <c:pt idx="310">
                  <c:v>108.5</c:v>
                </c:pt>
                <c:pt idx="311">
                  <c:v>108.6</c:v>
                </c:pt>
                <c:pt idx="312">
                  <c:v>108.7</c:v>
                </c:pt>
                <c:pt idx="313">
                  <c:v>108.8</c:v>
                </c:pt>
                <c:pt idx="314">
                  <c:v>108.9</c:v>
                </c:pt>
                <c:pt idx="315">
                  <c:v>109</c:v>
                </c:pt>
                <c:pt idx="316">
                  <c:v>109.1</c:v>
                </c:pt>
                <c:pt idx="317">
                  <c:v>109.2</c:v>
                </c:pt>
                <c:pt idx="318">
                  <c:v>109.3</c:v>
                </c:pt>
                <c:pt idx="319">
                  <c:v>109.4</c:v>
                </c:pt>
                <c:pt idx="320">
                  <c:v>109.5</c:v>
                </c:pt>
                <c:pt idx="321">
                  <c:v>109.6</c:v>
                </c:pt>
                <c:pt idx="322">
                  <c:v>109.7</c:v>
                </c:pt>
                <c:pt idx="323">
                  <c:v>109.8</c:v>
                </c:pt>
                <c:pt idx="324">
                  <c:v>109.9</c:v>
                </c:pt>
                <c:pt idx="325">
                  <c:v>110</c:v>
                </c:pt>
                <c:pt idx="326">
                  <c:v>110.1</c:v>
                </c:pt>
                <c:pt idx="327">
                  <c:v>110.2</c:v>
                </c:pt>
                <c:pt idx="328">
                  <c:v>110.3</c:v>
                </c:pt>
                <c:pt idx="329">
                  <c:v>110.4</c:v>
                </c:pt>
                <c:pt idx="330">
                  <c:v>110.5</c:v>
                </c:pt>
                <c:pt idx="331">
                  <c:v>110.6</c:v>
                </c:pt>
                <c:pt idx="332">
                  <c:v>110.7</c:v>
                </c:pt>
                <c:pt idx="333">
                  <c:v>110.8</c:v>
                </c:pt>
                <c:pt idx="334">
                  <c:v>110.9</c:v>
                </c:pt>
                <c:pt idx="335">
                  <c:v>111</c:v>
                </c:pt>
                <c:pt idx="336">
                  <c:v>111.1</c:v>
                </c:pt>
                <c:pt idx="337">
                  <c:v>111.2</c:v>
                </c:pt>
                <c:pt idx="338">
                  <c:v>111.3</c:v>
                </c:pt>
                <c:pt idx="339">
                  <c:v>111.4</c:v>
                </c:pt>
                <c:pt idx="340">
                  <c:v>111.5</c:v>
                </c:pt>
                <c:pt idx="341">
                  <c:v>111.6</c:v>
                </c:pt>
                <c:pt idx="342">
                  <c:v>111.7</c:v>
                </c:pt>
                <c:pt idx="343">
                  <c:v>111.8</c:v>
                </c:pt>
                <c:pt idx="344">
                  <c:v>111.9</c:v>
                </c:pt>
                <c:pt idx="345">
                  <c:v>112</c:v>
                </c:pt>
                <c:pt idx="346">
                  <c:v>112.1</c:v>
                </c:pt>
                <c:pt idx="347">
                  <c:v>112.2</c:v>
                </c:pt>
                <c:pt idx="348">
                  <c:v>112.3</c:v>
                </c:pt>
                <c:pt idx="349">
                  <c:v>112.4</c:v>
                </c:pt>
                <c:pt idx="350">
                  <c:v>112.5</c:v>
                </c:pt>
                <c:pt idx="351">
                  <c:v>112.6</c:v>
                </c:pt>
                <c:pt idx="352">
                  <c:v>112.7</c:v>
                </c:pt>
                <c:pt idx="353">
                  <c:v>112.8</c:v>
                </c:pt>
                <c:pt idx="354">
                  <c:v>112.9</c:v>
                </c:pt>
                <c:pt idx="355">
                  <c:v>113</c:v>
                </c:pt>
                <c:pt idx="356">
                  <c:v>113.1</c:v>
                </c:pt>
                <c:pt idx="357">
                  <c:v>113.2</c:v>
                </c:pt>
                <c:pt idx="358">
                  <c:v>113.3</c:v>
                </c:pt>
                <c:pt idx="359">
                  <c:v>113.4</c:v>
                </c:pt>
                <c:pt idx="360">
                  <c:v>113.5</c:v>
                </c:pt>
                <c:pt idx="361">
                  <c:v>113.6</c:v>
                </c:pt>
                <c:pt idx="362">
                  <c:v>113.7</c:v>
                </c:pt>
                <c:pt idx="363">
                  <c:v>113.8</c:v>
                </c:pt>
                <c:pt idx="364">
                  <c:v>113.9</c:v>
                </c:pt>
                <c:pt idx="365">
                  <c:v>114</c:v>
                </c:pt>
                <c:pt idx="366">
                  <c:v>114.1</c:v>
                </c:pt>
                <c:pt idx="367">
                  <c:v>114.2</c:v>
                </c:pt>
                <c:pt idx="368">
                  <c:v>114.3</c:v>
                </c:pt>
                <c:pt idx="369">
                  <c:v>114.4</c:v>
                </c:pt>
                <c:pt idx="370">
                  <c:v>114.5</c:v>
                </c:pt>
                <c:pt idx="371">
                  <c:v>114.6</c:v>
                </c:pt>
                <c:pt idx="372">
                  <c:v>114.7</c:v>
                </c:pt>
                <c:pt idx="373">
                  <c:v>114.8</c:v>
                </c:pt>
                <c:pt idx="374">
                  <c:v>114.9</c:v>
                </c:pt>
                <c:pt idx="375">
                  <c:v>115</c:v>
                </c:pt>
                <c:pt idx="376">
                  <c:v>115.1</c:v>
                </c:pt>
                <c:pt idx="377">
                  <c:v>115.2</c:v>
                </c:pt>
                <c:pt idx="378">
                  <c:v>115.3</c:v>
                </c:pt>
                <c:pt idx="379">
                  <c:v>115.4</c:v>
                </c:pt>
                <c:pt idx="380">
                  <c:v>115.5</c:v>
                </c:pt>
                <c:pt idx="381">
                  <c:v>115.6</c:v>
                </c:pt>
                <c:pt idx="382">
                  <c:v>115.7</c:v>
                </c:pt>
                <c:pt idx="383">
                  <c:v>115.8</c:v>
                </c:pt>
                <c:pt idx="384">
                  <c:v>115.9</c:v>
                </c:pt>
                <c:pt idx="385">
                  <c:v>116</c:v>
                </c:pt>
                <c:pt idx="386">
                  <c:v>116.1</c:v>
                </c:pt>
                <c:pt idx="387">
                  <c:v>116.2</c:v>
                </c:pt>
                <c:pt idx="388">
                  <c:v>116.3</c:v>
                </c:pt>
                <c:pt idx="389">
                  <c:v>116.4</c:v>
                </c:pt>
                <c:pt idx="390">
                  <c:v>116.5</c:v>
                </c:pt>
                <c:pt idx="391">
                  <c:v>116.6</c:v>
                </c:pt>
                <c:pt idx="392">
                  <c:v>116.7</c:v>
                </c:pt>
                <c:pt idx="393">
                  <c:v>116.8</c:v>
                </c:pt>
                <c:pt idx="394">
                  <c:v>116.9</c:v>
                </c:pt>
                <c:pt idx="395">
                  <c:v>117</c:v>
                </c:pt>
                <c:pt idx="396">
                  <c:v>117.1</c:v>
                </c:pt>
                <c:pt idx="397">
                  <c:v>117.2</c:v>
                </c:pt>
                <c:pt idx="398">
                  <c:v>117.3</c:v>
                </c:pt>
                <c:pt idx="399">
                  <c:v>117.4</c:v>
                </c:pt>
                <c:pt idx="400">
                  <c:v>117.5</c:v>
                </c:pt>
                <c:pt idx="401">
                  <c:v>117.6</c:v>
                </c:pt>
                <c:pt idx="402">
                  <c:v>117.7</c:v>
                </c:pt>
                <c:pt idx="403">
                  <c:v>117.8</c:v>
                </c:pt>
                <c:pt idx="404">
                  <c:v>117.9</c:v>
                </c:pt>
                <c:pt idx="405">
                  <c:v>118</c:v>
                </c:pt>
                <c:pt idx="406">
                  <c:v>118.1</c:v>
                </c:pt>
                <c:pt idx="407">
                  <c:v>118.2</c:v>
                </c:pt>
                <c:pt idx="408">
                  <c:v>118.3</c:v>
                </c:pt>
                <c:pt idx="409">
                  <c:v>118.4</c:v>
                </c:pt>
                <c:pt idx="410">
                  <c:v>118.5</c:v>
                </c:pt>
                <c:pt idx="411">
                  <c:v>118.6</c:v>
                </c:pt>
                <c:pt idx="412">
                  <c:v>118.7</c:v>
                </c:pt>
                <c:pt idx="413">
                  <c:v>118.8</c:v>
                </c:pt>
                <c:pt idx="414">
                  <c:v>118.9</c:v>
                </c:pt>
                <c:pt idx="415">
                  <c:v>119</c:v>
                </c:pt>
                <c:pt idx="416">
                  <c:v>119.1</c:v>
                </c:pt>
                <c:pt idx="417">
                  <c:v>119.2</c:v>
                </c:pt>
                <c:pt idx="418">
                  <c:v>119.3</c:v>
                </c:pt>
                <c:pt idx="419">
                  <c:v>119.4</c:v>
                </c:pt>
                <c:pt idx="420">
                  <c:v>119.5</c:v>
                </c:pt>
                <c:pt idx="421">
                  <c:v>119.6</c:v>
                </c:pt>
                <c:pt idx="422">
                  <c:v>119.7</c:v>
                </c:pt>
                <c:pt idx="423">
                  <c:v>119.8</c:v>
                </c:pt>
                <c:pt idx="424">
                  <c:v>119.9</c:v>
                </c:pt>
                <c:pt idx="425">
                  <c:v>120</c:v>
                </c:pt>
                <c:pt idx="426">
                  <c:v>120.1</c:v>
                </c:pt>
                <c:pt idx="427">
                  <c:v>120.2</c:v>
                </c:pt>
                <c:pt idx="428">
                  <c:v>120.3</c:v>
                </c:pt>
                <c:pt idx="429">
                  <c:v>120.4</c:v>
                </c:pt>
                <c:pt idx="430">
                  <c:v>120.5</c:v>
                </c:pt>
                <c:pt idx="431">
                  <c:v>120.6</c:v>
                </c:pt>
                <c:pt idx="432">
                  <c:v>120.7</c:v>
                </c:pt>
                <c:pt idx="433">
                  <c:v>120.8</c:v>
                </c:pt>
                <c:pt idx="434">
                  <c:v>120.9</c:v>
                </c:pt>
                <c:pt idx="435">
                  <c:v>121</c:v>
                </c:pt>
                <c:pt idx="436">
                  <c:v>121.1</c:v>
                </c:pt>
                <c:pt idx="437">
                  <c:v>121.2</c:v>
                </c:pt>
                <c:pt idx="438">
                  <c:v>121.3</c:v>
                </c:pt>
                <c:pt idx="439">
                  <c:v>121.4</c:v>
                </c:pt>
                <c:pt idx="440">
                  <c:v>121.5</c:v>
                </c:pt>
                <c:pt idx="441">
                  <c:v>121.6</c:v>
                </c:pt>
                <c:pt idx="442">
                  <c:v>121.7</c:v>
                </c:pt>
                <c:pt idx="443">
                  <c:v>121.8</c:v>
                </c:pt>
                <c:pt idx="444">
                  <c:v>121.9</c:v>
                </c:pt>
                <c:pt idx="445">
                  <c:v>122</c:v>
                </c:pt>
                <c:pt idx="446">
                  <c:v>122.1</c:v>
                </c:pt>
                <c:pt idx="447">
                  <c:v>122.2</c:v>
                </c:pt>
                <c:pt idx="448">
                  <c:v>122.3</c:v>
                </c:pt>
                <c:pt idx="449">
                  <c:v>122.4</c:v>
                </c:pt>
                <c:pt idx="450">
                  <c:v>122.5</c:v>
                </c:pt>
                <c:pt idx="451">
                  <c:v>122.6</c:v>
                </c:pt>
                <c:pt idx="452">
                  <c:v>122.7</c:v>
                </c:pt>
                <c:pt idx="453">
                  <c:v>122.8</c:v>
                </c:pt>
                <c:pt idx="454">
                  <c:v>122.9</c:v>
                </c:pt>
                <c:pt idx="455">
                  <c:v>123</c:v>
                </c:pt>
                <c:pt idx="456">
                  <c:v>123.1</c:v>
                </c:pt>
                <c:pt idx="457">
                  <c:v>123.2</c:v>
                </c:pt>
                <c:pt idx="458">
                  <c:v>123.3</c:v>
                </c:pt>
                <c:pt idx="459">
                  <c:v>123.4</c:v>
                </c:pt>
                <c:pt idx="460">
                  <c:v>123.5</c:v>
                </c:pt>
                <c:pt idx="461">
                  <c:v>123.6</c:v>
                </c:pt>
                <c:pt idx="462">
                  <c:v>123.7</c:v>
                </c:pt>
                <c:pt idx="463">
                  <c:v>123.8</c:v>
                </c:pt>
                <c:pt idx="464">
                  <c:v>123.9</c:v>
                </c:pt>
                <c:pt idx="465">
                  <c:v>124</c:v>
                </c:pt>
                <c:pt idx="466">
                  <c:v>124.1</c:v>
                </c:pt>
                <c:pt idx="467">
                  <c:v>124.2</c:v>
                </c:pt>
                <c:pt idx="468">
                  <c:v>124.3</c:v>
                </c:pt>
                <c:pt idx="469">
                  <c:v>124.4</c:v>
                </c:pt>
                <c:pt idx="470">
                  <c:v>124.5</c:v>
                </c:pt>
                <c:pt idx="471">
                  <c:v>124.6</c:v>
                </c:pt>
                <c:pt idx="472">
                  <c:v>124.7</c:v>
                </c:pt>
                <c:pt idx="473">
                  <c:v>124.8</c:v>
                </c:pt>
                <c:pt idx="474">
                  <c:v>124.9</c:v>
                </c:pt>
                <c:pt idx="475">
                  <c:v>125</c:v>
                </c:pt>
                <c:pt idx="476">
                  <c:v>125.1</c:v>
                </c:pt>
                <c:pt idx="477">
                  <c:v>125.2</c:v>
                </c:pt>
                <c:pt idx="478">
                  <c:v>125.3</c:v>
                </c:pt>
                <c:pt idx="479">
                  <c:v>125.4</c:v>
                </c:pt>
                <c:pt idx="480">
                  <c:v>125.5</c:v>
                </c:pt>
                <c:pt idx="481">
                  <c:v>125.6</c:v>
                </c:pt>
                <c:pt idx="482">
                  <c:v>125.7</c:v>
                </c:pt>
                <c:pt idx="483">
                  <c:v>125.8</c:v>
                </c:pt>
                <c:pt idx="484">
                  <c:v>125.9</c:v>
                </c:pt>
                <c:pt idx="485">
                  <c:v>126</c:v>
                </c:pt>
                <c:pt idx="486">
                  <c:v>126.1</c:v>
                </c:pt>
                <c:pt idx="487">
                  <c:v>126.2</c:v>
                </c:pt>
                <c:pt idx="488">
                  <c:v>126.3</c:v>
                </c:pt>
                <c:pt idx="489">
                  <c:v>126.4</c:v>
                </c:pt>
                <c:pt idx="490">
                  <c:v>126.5</c:v>
                </c:pt>
                <c:pt idx="491">
                  <c:v>126.6</c:v>
                </c:pt>
                <c:pt idx="492">
                  <c:v>126.7</c:v>
                </c:pt>
                <c:pt idx="493">
                  <c:v>126.8</c:v>
                </c:pt>
                <c:pt idx="494">
                  <c:v>126.9</c:v>
                </c:pt>
                <c:pt idx="495">
                  <c:v>127</c:v>
                </c:pt>
                <c:pt idx="496">
                  <c:v>127.1</c:v>
                </c:pt>
                <c:pt idx="497">
                  <c:v>127.2</c:v>
                </c:pt>
                <c:pt idx="498">
                  <c:v>127.3</c:v>
                </c:pt>
                <c:pt idx="499">
                  <c:v>127.4</c:v>
                </c:pt>
                <c:pt idx="500">
                  <c:v>127.5</c:v>
                </c:pt>
                <c:pt idx="501">
                  <c:v>127.6</c:v>
                </c:pt>
                <c:pt idx="502">
                  <c:v>127.7</c:v>
                </c:pt>
                <c:pt idx="503">
                  <c:v>127.8</c:v>
                </c:pt>
                <c:pt idx="504">
                  <c:v>127.9</c:v>
                </c:pt>
                <c:pt idx="505">
                  <c:v>128</c:v>
                </c:pt>
                <c:pt idx="506">
                  <c:v>128.1</c:v>
                </c:pt>
                <c:pt idx="507">
                  <c:v>128.19999999999999</c:v>
                </c:pt>
                <c:pt idx="508">
                  <c:v>128.30000000000001</c:v>
                </c:pt>
                <c:pt idx="509">
                  <c:v>128.4</c:v>
                </c:pt>
                <c:pt idx="510">
                  <c:v>128.5</c:v>
                </c:pt>
                <c:pt idx="511">
                  <c:v>128.6</c:v>
                </c:pt>
                <c:pt idx="512">
                  <c:v>128.69999999999999</c:v>
                </c:pt>
                <c:pt idx="513">
                  <c:v>128.80000000000001</c:v>
                </c:pt>
                <c:pt idx="514">
                  <c:v>128.9</c:v>
                </c:pt>
                <c:pt idx="515">
                  <c:v>129</c:v>
                </c:pt>
                <c:pt idx="516">
                  <c:v>129.1</c:v>
                </c:pt>
                <c:pt idx="517">
                  <c:v>129.19999999999999</c:v>
                </c:pt>
                <c:pt idx="518">
                  <c:v>129.30000000000001</c:v>
                </c:pt>
                <c:pt idx="519">
                  <c:v>129.4</c:v>
                </c:pt>
                <c:pt idx="520">
                  <c:v>129.5</c:v>
                </c:pt>
                <c:pt idx="521">
                  <c:v>129.6</c:v>
                </c:pt>
                <c:pt idx="522">
                  <c:v>129.69999999999999</c:v>
                </c:pt>
                <c:pt idx="523">
                  <c:v>129.80000000000001</c:v>
                </c:pt>
                <c:pt idx="524">
                  <c:v>129.9</c:v>
                </c:pt>
                <c:pt idx="525">
                  <c:v>130</c:v>
                </c:pt>
                <c:pt idx="526">
                  <c:v>130.1</c:v>
                </c:pt>
                <c:pt idx="527">
                  <c:v>130.19999999999999</c:v>
                </c:pt>
                <c:pt idx="528">
                  <c:v>130.30000000000001</c:v>
                </c:pt>
                <c:pt idx="529">
                  <c:v>130.4</c:v>
                </c:pt>
                <c:pt idx="530">
                  <c:v>130.5</c:v>
                </c:pt>
                <c:pt idx="531">
                  <c:v>130.6</c:v>
                </c:pt>
                <c:pt idx="532">
                  <c:v>130.69999999999999</c:v>
                </c:pt>
                <c:pt idx="533">
                  <c:v>130.80000000000001</c:v>
                </c:pt>
                <c:pt idx="534">
                  <c:v>130.9</c:v>
                </c:pt>
                <c:pt idx="535">
                  <c:v>131</c:v>
                </c:pt>
                <c:pt idx="536">
                  <c:v>131.1</c:v>
                </c:pt>
                <c:pt idx="537">
                  <c:v>131.19999999999999</c:v>
                </c:pt>
                <c:pt idx="538">
                  <c:v>131.30000000000001</c:v>
                </c:pt>
                <c:pt idx="539">
                  <c:v>131.4</c:v>
                </c:pt>
                <c:pt idx="540">
                  <c:v>131.5</c:v>
                </c:pt>
                <c:pt idx="541">
                  <c:v>131.6</c:v>
                </c:pt>
                <c:pt idx="542">
                  <c:v>131.69999999999999</c:v>
                </c:pt>
                <c:pt idx="543">
                  <c:v>131.80000000000001</c:v>
                </c:pt>
                <c:pt idx="544">
                  <c:v>131.9</c:v>
                </c:pt>
                <c:pt idx="545">
                  <c:v>132</c:v>
                </c:pt>
                <c:pt idx="546">
                  <c:v>132.1</c:v>
                </c:pt>
                <c:pt idx="547">
                  <c:v>132.19999999999999</c:v>
                </c:pt>
                <c:pt idx="548">
                  <c:v>132.30000000000001</c:v>
                </c:pt>
                <c:pt idx="549">
                  <c:v>132.4</c:v>
                </c:pt>
                <c:pt idx="550">
                  <c:v>132.5</c:v>
                </c:pt>
                <c:pt idx="551">
                  <c:v>132.6</c:v>
                </c:pt>
                <c:pt idx="552">
                  <c:v>132.69999999999999</c:v>
                </c:pt>
                <c:pt idx="553">
                  <c:v>132.80000000000001</c:v>
                </c:pt>
                <c:pt idx="554">
                  <c:v>132.9</c:v>
                </c:pt>
                <c:pt idx="555">
                  <c:v>133</c:v>
                </c:pt>
                <c:pt idx="556">
                  <c:v>133.1</c:v>
                </c:pt>
                <c:pt idx="557">
                  <c:v>133.19999999999999</c:v>
                </c:pt>
                <c:pt idx="558">
                  <c:v>133.30000000000001</c:v>
                </c:pt>
                <c:pt idx="559">
                  <c:v>133.4</c:v>
                </c:pt>
                <c:pt idx="560">
                  <c:v>133.5</c:v>
                </c:pt>
                <c:pt idx="561">
                  <c:v>133.6</c:v>
                </c:pt>
                <c:pt idx="562">
                  <c:v>133.69999999999999</c:v>
                </c:pt>
                <c:pt idx="563">
                  <c:v>133.80000000000001</c:v>
                </c:pt>
                <c:pt idx="564">
                  <c:v>133.9</c:v>
                </c:pt>
                <c:pt idx="565">
                  <c:v>134</c:v>
                </c:pt>
                <c:pt idx="566">
                  <c:v>134.1</c:v>
                </c:pt>
                <c:pt idx="567">
                  <c:v>134.19999999999999</c:v>
                </c:pt>
                <c:pt idx="568">
                  <c:v>134.30000000000001</c:v>
                </c:pt>
                <c:pt idx="569">
                  <c:v>134.4</c:v>
                </c:pt>
                <c:pt idx="570">
                  <c:v>134.5</c:v>
                </c:pt>
                <c:pt idx="571">
                  <c:v>134.6</c:v>
                </c:pt>
                <c:pt idx="572">
                  <c:v>134.69999999999999</c:v>
                </c:pt>
                <c:pt idx="573">
                  <c:v>134.80000000000001</c:v>
                </c:pt>
                <c:pt idx="574">
                  <c:v>134.9</c:v>
                </c:pt>
                <c:pt idx="575">
                  <c:v>135</c:v>
                </c:pt>
                <c:pt idx="576">
                  <c:v>135.1</c:v>
                </c:pt>
                <c:pt idx="577">
                  <c:v>135.19999999999999</c:v>
                </c:pt>
                <c:pt idx="578">
                  <c:v>135.30000000000001</c:v>
                </c:pt>
                <c:pt idx="579">
                  <c:v>135.4</c:v>
                </c:pt>
                <c:pt idx="580">
                  <c:v>135.5</c:v>
                </c:pt>
                <c:pt idx="581">
                  <c:v>135.6</c:v>
                </c:pt>
                <c:pt idx="582">
                  <c:v>135.69999999999999</c:v>
                </c:pt>
                <c:pt idx="583">
                  <c:v>135.80000000000001</c:v>
                </c:pt>
                <c:pt idx="584">
                  <c:v>135.9</c:v>
                </c:pt>
                <c:pt idx="585">
                  <c:v>136</c:v>
                </c:pt>
                <c:pt idx="586">
                  <c:v>136.1</c:v>
                </c:pt>
                <c:pt idx="587">
                  <c:v>136.19999999999999</c:v>
                </c:pt>
                <c:pt idx="588">
                  <c:v>136.30000000000001</c:v>
                </c:pt>
                <c:pt idx="589">
                  <c:v>136.4</c:v>
                </c:pt>
                <c:pt idx="590">
                  <c:v>136.5</c:v>
                </c:pt>
                <c:pt idx="591">
                  <c:v>136.6</c:v>
                </c:pt>
                <c:pt idx="592">
                  <c:v>136.69999999999999</c:v>
                </c:pt>
                <c:pt idx="593">
                  <c:v>136.80000000000001</c:v>
                </c:pt>
                <c:pt idx="594">
                  <c:v>136.9</c:v>
                </c:pt>
                <c:pt idx="595">
                  <c:v>137</c:v>
                </c:pt>
                <c:pt idx="596">
                  <c:v>137.1</c:v>
                </c:pt>
                <c:pt idx="597">
                  <c:v>137.19999999999999</c:v>
                </c:pt>
                <c:pt idx="598">
                  <c:v>137.30000000000001</c:v>
                </c:pt>
                <c:pt idx="599">
                  <c:v>137.4</c:v>
                </c:pt>
                <c:pt idx="600">
                  <c:v>137.5</c:v>
                </c:pt>
                <c:pt idx="601">
                  <c:v>137.6</c:v>
                </c:pt>
                <c:pt idx="602">
                  <c:v>137.69999999999999</c:v>
                </c:pt>
                <c:pt idx="603">
                  <c:v>137.80000000000001</c:v>
                </c:pt>
                <c:pt idx="604">
                  <c:v>137.9</c:v>
                </c:pt>
                <c:pt idx="605">
                  <c:v>138</c:v>
                </c:pt>
                <c:pt idx="606">
                  <c:v>138.1</c:v>
                </c:pt>
                <c:pt idx="607">
                  <c:v>138.19999999999999</c:v>
                </c:pt>
                <c:pt idx="608">
                  <c:v>138.30000000000001</c:v>
                </c:pt>
                <c:pt idx="609">
                  <c:v>138.4</c:v>
                </c:pt>
                <c:pt idx="610">
                  <c:v>138.5</c:v>
                </c:pt>
                <c:pt idx="611">
                  <c:v>138.6</c:v>
                </c:pt>
                <c:pt idx="612">
                  <c:v>138.69999999999999</c:v>
                </c:pt>
                <c:pt idx="613">
                  <c:v>138.80000000000001</c:v>
                </c:pt>
                <c:pt idx="614">
                  <c:v>138.9</c:v>
                </c:pt>
                <c:pt idx="615">
                  <c:v>139</c:v>
                </c:pt>
                <c:pt idx="616">
                  <c:v>139.1</c:v>
                </c:pt>
                <c:pt idx="617">
                  <c:v>139.19999999999999</c:v>
                </c:pt>
                <c:pt idx="618">
                  <c:v>139.30000000000001</c:v>
                </c:pt>
                <c:pt idx="619">
                  <c:v>139.4</c:v>
                </c:pt>
                <c:pt idx="620">
                  <c:v>139.5</c:v>
                </c:pt>
                <c:pt idx="621">
                  <c:v>139.6</c:v>
                </c:pt>
                <c:pt idx="622">
                  <c:v>139.69999999999999</c:v>
                </c:pt>
                <c:pt idx="623">
                  <c:v>139.80000000000001</c:v>
                </c:pt>
                <c:pt idx="624">
                  <c:v>139.9</c:v>
                </c:pt>
                <c:pt idx="625">
                  <c:v>140</c:v>
                </c:pt>
                <c:pt idx="626">
                  <c:v>140.1</c:v>
                </c:pt>
                <c:pt idx="627">
                  <c:v>140.19999999999999</c:v>
                </c:pt>
                <c:pt idx="628">
                  <c:v>140.30000000000001</c:v>
                </c:pt>
                <c:pt idx="629">
                  <c:v>140.4</c:v>
                </c:pt>
                <c:pt idx="630">
                  <c:v>140.5</c:v>
                </c:pt>
                <c:pt idx="631">
                  <c:v>140.6</c:v>
                </c:pt>
                <c:pt idx="632">
                  <c:v>140.69999999999999</c:v>
                </c:pt>
                <c:pt idx="633">
                  <c:v>140.80000000000001</c:v>
                </c:pt>
                <c:pt idx="634">
                  <c:v>140.9</c:v>
                </c:pt>
                <c:pt idx="635">
                  <c:v>141</c:v>
                </c:pt>
                <c:pt idx="636">
                  <c:v>141.1</c:v>
                </c:pt>
                <c:pt idx="637">
                  <c:v>141.19999999999999</c:v>
                </c:pt>
                <c:pt idx="638">
                  <c:v>141.30000000000001</c:v>
                </c:pt>
                <c:pt idx="639">
                  <c:v>141.4</c:v>
                </c:pt>
                <c:pt idx="640">
                  <c:v>141.5</c:v>
                </c:pt>
                <c:pt idx="641">
                  <c:v>141.6</c:v>
                </c:pt>
                <c:pt idx="642">
                  <c:v>141.69999999999999</c:v>
                </c:pt>
                <c:pt idx="643">
                  <c:v>141.80000000000001</c:v>
                </c:pt>
                <c:pt idx="644">
                  <c:v>141.9</c:v>
                </c:pt>
                <c:pt idx="645">
                  <c:v>142</c:v>
                </c:pt>
                <c:pt idx="646">
                  <c:v>142.1</c:v>
                </c:pt>
                <c:pt idx="647">
                  <c:v>142.19999999999999</c:v>
                </c:pt>
                <c:pt idx="648">
                  <c:v>142.30000000000001</c:v>
                </c:pt>
                <c:pt idx="649">
                  <c:v>142.4</c:v>
                </c:pt>
                <c:pt idx="650">
                  <c:v>142.5</c:v>
                </c:pt>
                <c:pt idx="651">
                  <c:v>142.6</c:v>
                </c:pt>
                <c:pt idx="652">
                  <c:v>142.69999999999999</c:v>
                </c:pt>
                <c:pt idx="653">
                  <c:v>142.80000000000001</c:v>
                </c:pt>
                <c:pt idx="654">
                  <c:v>142.9</c:v>
                </c:pt>
                <c:pt idx="655">
                  <c:v>143</c:v>
                </c:pt>
                <c:pt idx="656">
                  <c:v>143.1</c:v>
                </c:pt>
                <c:pt idx="657">
                  <c:v>143.19999999999999</c:v>
                </c:pt>
                <c:pt idx="658">
                  <c:v>143.30000000000001</c:v>
                </c:pt>
                <c:pt idx="659">
                  <c:v>143.4</c:v>
                </c:pt>
                <c:pt idx="660">
                  <c:v>143.5</c:v>
                </c:pt>
                <c:pt idx="661">
                  <c:v>143.6</c:v>
                </c:pt>
                <c:pt idx="662">
                  <c:v>143.69999999999999</c:v>
                </c:pt>
                <c:pt idx="663">
                  <c:v>143.80000000000001</c:v>
                </c:pt>
                <c:pt idx="664">
                  <c:v>143.9</c:v>
                </c:pt>
                <c:pt idx="665">
                  <c:v>144</c:v>
                </c:pt>
                <c:pt idx="666">
                  <c:v>144.1</c:v>
                </c:pt>
                <c:pt idx="667">
                  <c:v>144.19999999999999</c:v>
                </c:pt>
                <c:pt idx="668">
                  <c:v>144.30000000000001</c:v>
                </c:pt>
                <c:pt idx="669">
                  <c:v>144.4</c:v>
                </c:pt>
                <c:pt idx="670">
                  <c:v>144.5</c:v>
                </c:pt>
                <c:pt idx="671">
                  <c:v>144.6</c:v>
                </c:pt>
                <c:pt idx="672">
                  <c:v>144.69999999999999</c:v>
                </c:pt>
                <c:pt idx="673">
                  <c:v>144.80000000000001</c:v>
                </c:pt>
                <c:pt idx="674">
                  <c:v>144.9</c:v>
                </c:pt>
                <c:pt idx="675">
                  <c:v>145</c:v>
                </c:pt>
                <c:pt idx="676">
                  <c:v>145.1</c:v>
                </c:pt>
                <c:pt idx="677">
                  <c:v>145.19999999999999</c:v>
                </c:pt>
                <c:pt idx="678">
                  <c:v>145.30000000000001</c:v>
                </c:pt>
                <c:pt idx="679">
                  <c:v>145.4</c:v>
                </c:pt>
                <c:pt idx="680">
                  <c:v>145.5</c:v>
                </c:pt>
                <c:pt idx="681">
                  <c:v>145.6</c:v>
                </c:pt>
                <c:pt idx="682">
                  <c:v>145.69999999999999</c:v>
                </c:pt>
                <c:pt idx="683">
                  <c:v>145.80000000000001</c:v>
                </c:pt>
                <c:pt idx="684">
                  <c:v>145.9</c:v>
                </c:pt>
                <c:pt idx="685">
                  <c:v>146</c:v>
                </c:pt>
                <c:pt idx="686">
                  <c:v>146.1</c:v>
                </c:pt>
                <c:pt idx="687">
                  <c:v>146.19999999999999</c:v>
                </c:pt>
                <c:pt idx="688">
                  <c:v>146.30000000000001</c:v>
                </c:pt>
                <c:pt idx="689">
                  <c:v>146.4</c:v>
                </c:pt>
                <c:pt idx="690">
                  <c:v>146.5</c:v>
                </c:pt>
                <c:pt idx="691">
                  <c:v>146.6</c:v>
                </c:pt>
                <c:pt idx="692">
                  <c:v>146.69999999999999</c:v>
                </c:pt>
                <c:pt idx="693">
                  <c:v>146.80000000000001</c:v>
                </c:pt>
                <c:pt idx="694">
                  <c:v>146.9</c:v>
                </c:pt>
                <c:pt idx="695">
                  <c:v>147</c:v>
                </c:pt>
                <c:pt idx="696">
                  <c:v>147.1</c:v>
                </c:pt>
                <c:pt idx="697">
                  <c:v>147.19999999999999</c:v>
                </c:pt>
                <c:pt idx="698">
                  <c:v>147.30000000000001</c:v>
                </c:pt>
                <c:pt idx="699">
                  <c:v>147.4</c:v>
                </c:pt>
                <c:pt idx="700">
                  <c:v>147.5</c:v>
                </c:pt>
                <c:pt idx="701">
                  <c:v>147.6</c:v>
                </c:pt>
                <c:pt idx="702">
                  <c:v>147.69999999999999</c:v>
                </c:pt>
                <c:pt idx="703">
                  <c:v>147.80000000000001</c:v>
                </c:pt>
                <c:pt idx="704">
                  <c:v>147.9</c:v>
                </c:pt>
                <c:pt idx="705">
                  <c:v>148</c:v>
                </c:pt>
                <c:pt idx="706">
                  <c:v>148.1</c:v>
                </c:pt>
                <c:pt idx="707">
                  <c:v>148.19999999999999</c:v>
                </c:pt>
                <c:pt idx="708">
                  <c:v>148.30000000000001</c:v>
                </c:pt>
                <c:pt idx="709">
                  <c:v>148.4</c:v>
                </c:pt>
                <c:pt idx="710">
                  <c:v>148.5</c:v>
                </c:pt>
                <c:pt idx="711">
                  <c:v>148.6</c:v>
                </c:pt>
                <c:pt idx="712">
                  <c:v>148.69999999999999</c:v>
                </c:pt>
                <c:pt idx="713">
                  <c:v>148.80000000000001</c:v>
                </c:pt>
                <c:pt idx="714">
                  <c:v>148.9</c:v>
                </c:pt>
                <c:pt idx="715">
                  <c:v>149</c:v>
                </c:pt>
                <c:pt idx="716">
                  <c:v>149.1</c:v>
                </c:pt>
                <c:pt idx="717">
                  <c:v>149.19999999999999</c:v>
                </c:pt>
                <c:pt idx="718">
                  <c:v>149.30000000000001</c:v>
                </c:pt>
                <c:pt idx="719">
                  <c:v>149.4</c:v>
                </c:pt>
                <c:pt idx="720">
                  <c:v>149.5</c:v>
                </c:pt>
                <c:pt idx="721">
                  <c:v>149.6</c:v>
                </c:pt>
                <c:pt idx="722">
                  <c:v>149.69999999999999</c:v>
                </c:pt>
                <c:pt idx="723">
                  <c:v>149.80000000000001</c:v>
                </c:pt>
                <c:pt idx="724">
                  <c:v>149.9</c:v>
                </c:pt>
                <c:pt idx="725">
                  <c:v>150</c:v>
                </c:pt>
                <c:pt idx="726">
                  <c:v>150.1</c:v>
                </c:pt>
                <c:pt idx="727">
                  <c:v>150.19999999999999</c:v>
                </c:pt>
                <c:pt idx="728">
                  <c:v>150.30000000000001</c:v>
                </c:pt>
                <c:pt idx="729">
                  <c:v>150.4</c:v>
                </c:pt>
                <c:pt idx="730">
                  <c:v>150.5</c:v>
                </c:pt>
                <c:pt idx="731">
                  <c:v>150.6</c:v>
                </c:pt>
                <c:pt idx="732">
                  <c:v>150.69999999999999</c:v>
                </c:pt>
                <c:pt idx="733">
                  <c:v>150.80000000000001</c:v>
                </c:pt>
                <c:pt idx="734">
                  <c:v>150.9</c:v>
                </c:pt>
                <c:pt idx="735">
                  <c:v>151</c:v>
                </c:pt>
                <c:pt idx="736">
                  <c:v>151.1</c:v>
                </c:pt>
                <c:pt idx="737">
                  <c:v>151.19999999999999</c:v>
                </c:pt>
                <c:pt idx="738">
                  <c:v>151.30000000000001</c:v>
                </c:pt>
                <c:pt idx="739">
                  <c:v>151.4</c:v>
                </c:pt>
                <c:pt idx="740">
                  <c:v>151.5</c:v>
                </c:pt>
                <c:pt idx="741">
                  <c:v>151.6</c:v>
                </c:pt>
                <c:pt idx="742">
                  <c:v>151.69999999999999</c:v>
                </c:pt>
                <c:pt idx="743">
                  <c:v>151.80000000000001</c:v>
                </c:pt>
                <c:pt idx="744">
                  <c:v>151.9</c:v>
                </c:pt>
                <c:pt idx="745">
                  <c:v>152</c:v>
                </c:pt>
                <c:pt idx="746">
                  <c:v>152.1</c:v>
                </c:pt>
                <c:pt idx="747">
                  <c:v>152.19999999999999</c:v>
                </c:pt>
                <c:pt idx="748">
                  <c:v>152.30000000000001</c:v>
                </c:pt>
                <c:pt idx="749">
                  <c:v>152.4</c:v>
                </c:pt>
                <c:pt idx="750">
                  <c:v>152.5</c:v>
                </c:pt>
                <c:pt idx="751">
                  <c:v>152.6</c:v>
                </c:pt>
                <c:pt idx="752">
                  <c:v>152.69999999999999</c:v>
                </c:pt>
                <c:pt idx="753">
                  <c:v>152.80000000000001</c:v>
                </c:pt>
                <c:pt idx="754">
                  <c:v>152.9</c:v>
                </c:pt>
                <c:pt idx="755">
                  <c:v>153</c:v>
                </c:pt>
                <c:pt idx="756">
                  <c:v>153.1</c:v>
                </c:pt>
                <c:pt idx="757">
                  <c:v>153.19999999999999</c:v>
                </c:pt>
                <c:pt idx="758">
                  <c:v>153.30000000000001</c:v>
                </c:pt>
                <c:pt idx="759">
                  <c:v>153.4</c:v>
                </c:pt>
                <c:pt idx="760">
                  <c:v>153.5</c:v>
                </c:pt>
                <c:pt idx="761">
                  <c:v>153.6</c:v>
                </c:pt>
                <c:pt idx="762">
                  <c:v>153.69999999999999</c:v>
                </c:pt>
                <c:pt idx="763">
                  <c:v>153.80000000000001</c:v>
                </c:pt>
                <c:pt idx="764">
                  <c:v>153.9</c:v>
                </c:pt>
                <c:pt idx="765">
                  <c:v>154</c:v>
                </c:pt>
                <c:pt idx="766">
                  <c:v>154.1</c:v>
                </c:pt>
                <c:pt idx="767">
                  <c:v>154.19999999999999</c:v>
                </c:pt>
                <c:pt idx="768">
                  <c:v>154.30000000000001</c:v>
                </c:pt>
                <c:pt idx="769">
                  <c:v>154.4</c:v>
                </c:pt>
                <c:pt idx="770">
                  <c:v>154.5</c:v>
                </c:pt>
                <c:pt idx="771">
                  <c:v>154.6</c:v>
                </c:pt>
                <c:pt idx="772">
                  <c:v>154.69999999999999</c:v>
                </c:pt>
                <c:pt idx="773">
                  <c:v>154.80000000000001</c:v>
                </c:pt>
                <c:pt idx="774">
                  <c:v>154.9</c:v>
                </c:pt>
                <c:pt idx="775">
                  <c:v>155</c:v>
                </c:pt>
                <c:pt idx="776">
                  <c:v>155.1</c:v>
                </c:pt>
                <c:pt idx="777">
                  <c:v>155.19999999999999</c:v>
                </c:pt>
                <c:pt idx="778">
                  <c:v>155.30000000000001</c:v>
                </c:pt>
                <c:pt idx="779">
                  <c:v>155.4</c:v>
                </c:pt>
                <c:pt idx="780">
                  <c:v>155.5</c:v>
                </c:pt>
                <c:pt idx="781">
                  <c:v>155.6</c:v>
                </c:pt>
                <c:pt idx="782">
                  <c:v>155.69999999999999</c:v>
                </c:pt>
                <c:pt idx="783">
                  <c:v>155.80000000000001</c:v>
                </c:pt>
                <c:pt idx="784">
                  <c:v>155.9</c:v>
                </c:pt>
                <c:pt idx="785">
                  <c:v>156</c:v>
                </c:pt>
                <c:pt idx="786">
                  <c:v>156.1</c:v>
                </c:pt>
                <c:pt idx="787">
                  <c:v>156.19999999999999</c:v>
                </c:pt>
                <c:pt idx="788">
                  <c:v>156.30000000000001</c:v>
                </c:pt>
                <c:pt idx="789">
                  <c:v>156.4</c:v>
                </c:pt>
                <c:pt idx="790">
                  <c:v>156.5</c:v>
                </c:pt>
                <c:pt idx="791">
                  <c:v>156.6</c:v>
                </c:pt>
                <c:pt idx="792">
                  <c:v>156.69999999999999</c:v>
                </c:pt>
                <c:pt idx="793">
                  <c:v>156.80000000000001</c:v>
                </c:pt>
                <c:pt idx="794">
                  <c:v>156.9</c:v>
                </c:pt>
                <c:pt idx="795">
                  <c:v>157</c:v>
                </c:pt>
                <c:pt idx="796">
                  <c:v>157.1</c:v>
                </c:pt>
                <c:pt idx="797">
                  <c:v>157.19999999999999</c:v>
                </c:pt>
                <c:pt idx="798">
                  <c:v>157.30000000000001</c:v>
                </c:pt>
                <c:pt idx="799">
                  <c:v>157.4</c:v>
                </c:pt>
                <c:pt idx="800">
                  <c:v>157.5</c:v>
                </c:pt>
                <c:pt idx="801">
                  <c:v>157.6</c:v>
                </c:pt>
                <c:pt idx="802">
                  <c:v>157.69999999999999</c:v>
                </c:pt>
                <c:pt idx="803">
                  <c:v>157.80000000000001</c:v>
                </c:pt>
                <c:pt idx="804">
                  <c:v>157.9</c:v>
                </c:pt>
                <c:pt idx="805">
                  <c:v>158</c:v>
                </c:pt>
                <c:pt idx="806">
                  <c:v>158.1</c:v>
                </c:pt>
                <c:pt idx="807">
                  <c:v>158.19999999999999</c:v>
                </c:pt>
                <c:pt idx="808">
                  <c:v>158.30000000000001</c:v>
                </c:pt>
                <c:pt idx="809">
                  <c:v>158.4</c:v>
                </c:pt>
                <c:pt idx="810">
                  <c:v>158.5</c:v>
                </c:pt>
                <c:pt idx="811">
                  <c:v>158.6</c:v>
                </c:pt>
                <c:pt idx="812">
                  <c:v>158.69999999999999</c:v>
                </c:pt>
                <c:pt idx="813">
                  <c:v>158.80000000000001</c:v>
                </c:pt>
                <c:pt idx="814">
                  <c:v>158.9</c:v>
                </c:pt>
                <c:pt idx="815">
                  <c:v>159</c:v>
                </c:pt>
                <c:pt idx="816">
                  <c:v>159.1</c:v>
                </c:pt>
                <c:pt idx="817">
                  <c:v>159.19999999999999</c:v>
                </c:pt>
                <c:pt idx="818">
                  <c:v>159.30000000000001</c:v>
                </c:pt>
                <c:pt idx="819">
                  <c:v>159.4</c:v>
                </c:pt>
                <c:pt idx="820">
                  <c:v>159.5</c:v>
                </c:pt>
                <c:pt idx="821">
                  <c:v>159.6</c:v>
                </c:pt>
                <c:pt idx="822">
                  <c:v>159.69999999999999</c:v>
                </c:pt>
                <c:pt idx="823">
                  <c:v>159.80000000000001</c:v>
                </c:pt>
                <c:pt idx="824">
                  <c:v>159.9</c:v>
                </c:pt>
                <c:pt idx="825">
                  <c:v>160</c:v>
                </c:pt>
                <c:pt idx="826">
                  <c:v>160.1</c:v>
                </c:pt>
                <c:pt idx="827">
                  <c:v>160.19999999999999</c:v>
                </c:pt>
                <c:pt idx="828">
                  <c:v>160.30000000000001</c:v>
                </c:pt>
                <c:pt idx="829">
                  <c:v>160.4</c:v>
                </c:pt>
                <c:pt idx="830">
                  <c:v>160.5</c:v>
                </c:pt>
                <c:pt idx="831">
                  <c:v>160.6</c:v>
                </c:pt>
                <c:pt idx="832">
                  <c:v>160.69999999999999</c:v>
                </c:pt>
                <c:pt idx="833">
                  <c:v>160.80000000000001</c:v>
                </c:pt>
                <c:pt idx="834">
                  <c:v>160.9</c:v>
                </c:pt>
                <c:pt idx="835">
                  <c:v>161</c:v>
                </c:pt>
                <c:pt idx="836">
                  <c:v>161.1</c:v>
                </c:pt>
                <c:pt idx="837">
                  <c:v>161.19999999999999</c:v>
                </c:pt>
                <c:pt idx="838">
                  <c:v>161.30000000000001</c:v>
                </c:pt>
                <c:pt idx="839">
                  <c:v>161.4</c:v>
                </c:pt>
                <c:pt idx="840">
                  <c:v>161.5</c:v>
                </c:pt>
                <c:pt idx="841">
                  <c:v>161.6</c:v>
                </c:pt>
                <c:pt idx="842">
                  <c:v>161.69999999999999</c:v>
                </c:pt>
                <c:pt idx="843">
                  <c:v>161.80000000000001</c:v>
                </c:pt>
                <c:pt idx="844">
                  <c:v>161.9</c:v>
                </c:pt>
                <c:pt idx="845">
                  <c:v>162</c:v>
                </c:pt>
                <c:pt idx="846">
                  <c:v>162.1</c:v>
                </c:pt>
                <c:pt idx="847">
                  <c:v>162.19999999999999</c:v>
                </c:pt>
                <c:pt idx="848">
                  <c:v>162.30000000000001</c:v>
                </c:pt>
                <c:pt idx="849">
                  <c:v>162.4</c:v>
                </c:pt>
                <c:pt idx="850">
                  <c:v>162.5</c:v>
                </c:pt>
                <c:pt idx="851">
                  <c:v>162.6</c:v>
                </c:pt>
                <c:pt idx="852">
                  <c:v>162.69999999999999</c:v>
                </c:pt>
                <c:pt idx="853">
                  <c:v>162.80000000000001</c:v>
                </c:pt>
                <c:pt idx="854">
                  <c:v>162.9</c:v>
                </c:pt>
                <c:pt idx="855">
                  <c:v>163</c:v>
                </c:pt>
                <c:pt idx="856">
                  <c:v>163.1</c:v>
                </c:pt>
                <c:pt idx="857">
                  <c:v>163.19999999999999</c:v>
                </c:pt>
                <c:pt idx="858">
                  <c:v>163.30000000000001</c:v>
                </c:pt>
                <c:pt idx="859">
                  <c:v>163.4</c:v>
                </c:pt>
                <c:pt idx="860">
                  <c:v>163.5</c:v>
                </c:pt>
                <c:pt idx="861">
                  <c:v>163.6</c:v>
                </c:pt>
                <c:pt idx="862">
                  <c:v>163.69999999999999</c:v>
                </c:pt>
                <c:pt idx="863">
                  <c:v>163.80000000000001</c:v>
                </c:pt>
                <c:pt idx="864">
                  <c:v>163.9</c:v>
                </c:pt>
                <c:pt idx="865">
                  <c:v>164</c:v>
                </c:pt>
                <c:pt idx="866">
                  <c:v>164.1</c:v>
                </c:pt>
                <c:pt idx="867">
                  <c:v>164.2</c:v>
                </c:pt>
                <c:pt idx="868">
                  <c:v>164.3</c:v>
                </c:pt>
                <c:pt idx="869">
                  <c:v>164.4</c:v>
                </c:pt>
                <c:pt idx="870">
                  <c:v>164.5</c:v>
                </c:pt>
                <c:pt idx="871">
                  <c:v>164.6</c:v>
                </c:pt>
                <c:pt idx="872">
                  <c:v>164.7</c:v>
                </c:pt>
                <c:pt idx="873">
                  <c:v>164.8</c:v>
                </c:pt>
                <c:pt idx="874">
                  <c:v>164.9</c:v>
                </c:pt>
                <c:pt idx="875">
                  <c:v>165</c:v>
                </c:pt>
                <c:pt idx="876">
                  <c:v>165.1</c:v>
                </c:pt>
                <c:pt idx="877">
                  <c:v>165.2</c:v>
                </c:pt>
                <c:pt idx="878">
                  <c:v>165.3</c:v>
                </c:pt>
                <c:pt idx="879">
                  <c:v>165.4</c:v>
                </c:pt>
                <c:pt idx="880">
                  <c:v>165.5</c:v>
                </c:pt>
                <c:pt idx="881">
                  <c:v>165.6</c:v>
                </c:pt>
                <c:pt idx="882">
                  <c:v>165.7</c:v>
                </c:pt>
                <c:pt idx="883">
                  <c:v>165.8</c:v>
                </c:pt>
                <c:pt idx="884">
                  <c:v>165.9</c:v>
                </c:pt>
                <c:pt idx="885">
                  <c:v>166</c:v>
                </c:pt>
                <c:pt idx="886">
                  <c:v>166.1</c:v>
                </c:pt>
                <c:pt idx="887">
                  <c:v>166.2</c:v>
                </c:pt>
                <c:pt idx="888">
                  <c:v>166.3</c:v>
                </c:pt>
                <c:pt idx="889">
                  <c:v>166.4</c:v>
                </c:pt>
                <c:pt idx="890">
                  <c:v>166.5</c:v>
                </c:pt>
                <c:pt idx="891">
                  <c:v>166.6</c:v>
                </c:pt>
                <c:pt idx="892">
                  <c:v>166.7</c:v>
                </c:pt>
                <c:pt idx="893">
                  <c:v>166.8</c:v>
                </c:pt>
                <c:pt idx="894">
                  <c:v>166.9</c:v>
                </c:pt>
                <c:pt idx="895">
                  <c:v>167</c:v>
                </c:pt>
                <c:pt idx="896">
                  <c:v>167.1</c:v>
                </c:pt>
                <c:pt idx="897">
                  <c:v>167.2</c:v>
                </c:pt>
                <c:pt idx="898">
                  <c:v>167.3</c:v>
                </c:pt>
                <c:pt idx="899">
                  <c:v>167.4</c:v>
                </c:pt>
                <c:pt idx="900">
                  <c:v>167.5</c:v>
                </c:pt>
                <c:pt idx="901">
                  <c:v>167.6</c:v>
                </c:pt>
                <c:pt idx="902">
                  <c:v>167.7</c:v>
                </c:pt>
                <c:pt idx="903">
                  <c:v>167.8</c:v>
                </c:pt>
                <c:pt idx="904">
                  <c:v>167.9</c:v>
                </c:pt>
                <c:pt idx="905">
                  <c:v>168</c:v>
                </c:pt>
                <c:pt idx="906">
                  <c:v>168.1</c:v>
                </c:pt>
                <c:pt idx="907">
                  <c:v>168.2</c:v>
                </c:pt>
                <c:pt idx="908">
                  <c:v>168.3</c:v>
                </c:pt>
                <c:pt idx="909">
                  <c:v>168.4</c:v>
                </c:pt>
                <c:pt idx="910">
                  <c:v>168.5</c:v>
                </c:pt>
                <c:pt idx="911">
                  <c:v>168.6</c:v>
                </c:pt>
                <c:pt idx="912">
                  <c:v>168.7</c:v>
                </c:pt>
                <c:pt idx="913">
                  <c:v>168.8</c:v>
                </c:pt>
                <c:pt idx="914">
                  <c:v>168.9</c:v>
                </c:pt>
                <c:pt idx="915">
                  <c:v>169</c:v>
                </c:pt>
                <c:pt idx="916">
                  <c:v>169.1</c:v>
                </c:pt>
                <c:pt idx="917">
                  <c:v>169.2</c:v>
                </c:pt>
                <c:pt idx="918">
                  <c:v>169.3</c:v>
                </c:pt>
                <c:pt idx="919">
                  <c:v>169.4</c:v>
                </c:pt>
                <c:pt idx="920">
                  <c:v>169.5</c:v>
                </c:pt>
                <c:pt idx="921">
                  <c:v>169.6</c:v>
                </c:pt>
                <c:pt idx="922">
                  <c:v>169.7</c:v>
                </c:pt>
                <c:pt idx="923">
                  <c:v>169.8</c:v>
                </c:pt>
                <c:pt idx="924">
                  <c:v>169.9</c:v>
                </c:pt>
                <c:pt idx="925">
                  <c:v>170</c:v>
                </c:pt>
                <c:pt idx="926">
                  <c:v>170.1</c:v>
                </c:pt>
                <c:pt idx="927">
                  <c:v>170.2</c:v>
                </c:pt>
                <c:pt idx="928">
                  <c:v>170.3</c:v>
                </c:pt>
                <c:pt idx="929">
                  <c:v>170.4</c:v>
                </c:pt>
                <c:pt idx="930">
                  <c:v>170.5</c:v>
                </c:pt>
                <c:pt idx="931">
                  <c:v>170.6</c:v>
                </c:pt>
                <c:pt idx="932">
                  <c:v>170.7</c:v>
                </c:pt>
                <c:pt idx="933">
                  <c:v>170.8</c:v>
                </c:pt>
                <c:pt idx="934">
                  <c:v>170.9</c:v>
                </c:pt>
                <c:pt idx="935">
                  <c:v>171</c:v>
                </c:pt>
                <c:pt idx="936">
                  <c:v>171.1</c:v>
                </c:pt>
                <c:pt idx="937">
                  <c:v>171.2</c:v>
                </c:pt>
                <c:pt idx="938">
                  <c:v>171.3</c:v>
                </c:pt>
                <c:pt idx="939">
                  <c:v>171.4</c:v>
                </c:pt>
                <c:pt idx="940">
                  <c:v>171.5</c:v>
                </c:pt>
                <c:pt idx="941">
                  <c:v>171.6</c:v>
                </c:pt>
                <c:pt idx="942">
                  <c:v>171.7</c:v>
                </c:pt>
                <c:pt idx="943">
                  <c:v>171.8</c:v>
                </c:pt>
                <c:pt idx="944">
                  <c:v>171.9</c:v>
                </c:pt>
                <c:pt idx="945">
                  <c:v>172</c:v>
                </c:pt>
                <c:pt idx="946">
                  <c:v>172.1</c:v>
                </c:pt>
                <c:pt idx="947">
                  <c:v>172.2</c:v>
                </c:pt>
                <c:pt idx="948">
                  <c:v>172.3</c:v>
                </c:pt>
                <c:pt idx="949">
                  <c:v>172.4</c:v>
                </c:pt>
                <c:pt idx="950">
                  <c:v>172.5</c:v>
                </c:pt>
                <c:pt idx="951">
                  <c:v>172.6</c:v>
                </c:pt>
                <c:pt idx="952">
                  <c:v>172.7</c:v>
                </c:pt>
                <c:pt idx="953">
                  <c:v>172.8</c:v>
                </c:pt>
                <c:pt idx="954">
                  <c:v>172.9</c:v>
                </c:pt>
                <c:pt idx="955">
                  <c:v>173</c:v>
                </c:pt>
                <c:pt idx="956">
                  <c:v>173.1</c:v>
                </c:pt>
                <c:pt idx="957">
                  <c:v>173.2</c:v>
                </c:pt>
                <c:pt idx="958">
                  <c:v>173.3</c:v>
                </c:pt>
                <c:pt idx="959">
                  <c:v>173.4</c:v>
                </c:pt>
                <c:pt idx="960">
                  <c:v>173.5</c:v>
                </c:pt>
                <c:pt idx="961">
                  <c:v>173.6</c:v>
                </c:pt>
                <c:pt idx="962">
                  <c:v>173.7</c:v>
                </c:pt>
                <c:pt idx="963">
                  <c:v>173.8</c:v>
                </c:pt>
                <c:pt idx="964">
                  <c:v>173.9</c:v>
                </c:pt>
                <c:pt idx="965">
                  <c:v>174</c:v>
                </c:pt>
                <c:pt idx="966">
                  <c:v>174.1</c:v>
                </c:pt>
                <c:pt idx="967">
                  <c:v>174.2</c:v>
                </c:pt>
                <c:pt idx="968">
                  <c:v>174.3</c:v>
                </c:pt>
                <c:pt idx="969">
                  <c:v>174.4</c:v>
                </c:pt>
                <c:pt idx="970">
                  <c:v>174.5</c:v>
                </c:pt>
                <c:pt idx="971">
                  <c:v>174.6</c:v>
                </c:pt>
                <c:pt idx="972">
                  <c:v>174.7</c:v>
                </c:pt>
                <c:pt idx="973">
                  <c:v>174.8</c:v>
                </c:pt>
                <c:pt idx="974">
                  <c:v>174.9</c:v>
                </c:pt>
                <c:pt idx="975">
                  <c:v>175</c:v>
                </c:pt>
                <c:pt idx="976">
                  <c:v>175.1</c:v>
                </c:pt>
                <c:pt idx="977">
                  <c:v>175.2</c:v>
                </c:pt>
                <c:pt idx="978">
                  <c:v>175.3</c:v>
                </c:pt>
                <c:pt idx="979">
                  <c:v>175.4</c:v>
                </c:pt>
                <c:pt idx="980">
                  <c:v>175.5</c:v>
                </c:pt>
                <c:pt idx="981">
                  <c:v>175.6</c:v>
                </c:pt>
                <c:pt idx="982">
                  <c:v>175.7</c:v>
                </c:pt>
                <c:pt idx="983">
                  <c:v>175.8</c:v>
                </c:pt>
                <c:pt idx="984">
                  <c:v>175.9</c:v>
                </c:pt>
                <c:pt idx="985">
                  <c:v>176</c:v>
                </c:pt>
                <c:pt idx="986">
                  <c:v>176.1</c:v>
                </c:pt>
                <c:pt idx="987">
                  <c:v>176.2</c:v>
                </c:pt>
                <c:pt idx="988">
                  <c:v>176.3</c:v>
                </c:pt>
                <c:pt idx="989">
                  <c:v>176.4</c:v>
                </c:pt>
                <c:pt idx="990">
                  <c:v>176.5</c:v>
                </c:pt>
                <c:pt idx="991">
                  <c:v>176.6</c:v>
                </c:pt>
                <c:pt idx="992">
                  <c:v>176.7</c:v>
                </c:pt>
                <c:pt idx="993">
                  <c:v>176.8</c:v>
                </c:pt>
                <c:pt idx="994">
                  <c:v>176.9</c:v>
                </c:pt>
                <c:pt idx="995">
                  <c:v>177</c:v>
                </c:pt>
                <c:pt idx="996">
                  <c:v>177.1</c:v>
                </c:pt>
                <c:pt idx="997">
                  <c:v>177.2</c:v>
                </c:pt>
                <c:pt idx="998">
                  <c:v>177.3</c:v>
                </c:pt>
                <c:pt idx="999">
                  <c:v>177.4</c:v>
                </c:pt>
                <c:pt idx="1000">
                  <c:v>177.5</c:v>
                </c:pt>
                <c:pt idx="1001">
                  <c:v>177.6</c:v>
                </c:pt>
                <c:pt idx="1002">
                  <c:v>177.7</c:v>
                </c:pt>
                <c:pt idx="1003">
                  <c:v>177.8</c:v>
                </c:pt>
                <c:pt idx="1004">
                  <c:v>177.9</c:v>
                </c:pt>
                <c:pt idx="1005">
                  <c:v>178</c:v>
                </c:pt>
                <c:pt idx="1006">
                  <c:v>178.1</c:v>
                </c:pt>
                <c:pt idx="1007">
                  <c:v>178.2</c:v>
                </c:pt>
                <c:pt idx="1008">
                  <c:v>178.3</c:v>
                </c:pt>
                <c:pt idx="1009">
                  <c:v>178.4</c:v>
                </c:pt>
                <c:pt idx="1010">
                  <c:v>178.5</c:v>
                </c:pt>
                <c:pt idx="1011">
                  <c:v>178.6</c:v>
                </c:pt>
                <c:pt idx="1012">
                  <c:v>178.7</c:v>
                </c:pt>
                <c:pt idx="1013">
                  <c:v>178.8</c:v>
                </c:pt>
                <c:pt idx="1014">
                  <c:v>178.9</c:v>
                </c:pt>
                <c:pt idx="1015">
                  <c:v>179</c:v>
                </c:pt>
                <c:pt idx="1016">
                  <c:v>179.1</c:v>
                </c:pt>
                <c:pt idx="1017">
                  <c:v>179.2</c:v>
                </c:pt>
                <c:pt idx="1018">
                  <c:v>179.3</c:v>
                </c:pt>
                <c:pt idx="1019">
                  <c:v>179.4</c:v>
                </c:pt>
                <c:pt idx="1020">
                  <c:v>179.5</c:v>
                </c:pt>
                <c:pt idx="1021">
                  <c:v>179.6</c:v>
                </c:pt>
                <c:pt idx="1022">
                  <c:v>179.7</c:v>
                </c:pt>
                <c:pt idx="1023">
                  <c:v>179.8</c:v>
                </c:pt>
                <c:pt idx="1024">
                  <c:v>179.9</c:v>
                </c:pt>
                <c:pt idx="1025">
                  <c:v>180</c:v>
                </c:pt>
                <c:pt idx="1026">
                  <c:v>180.1</c:v>
                </c:pt>
                <c:pt idx="1027">
                  <c:v>180.2</c:v>
                </c:pt>
                <c:pt idx="1028">
                  <c:v>180.3</c:v>
                </c:pt>
                <c:pt idx="1029">
                  <c:v>180.4</c:v>
                </c:pt>
                <c:pt idx="1030">
                  <c:v>180.5</c:v>
                </c:pt>
                <c:pt idx="1031">
                  <c:v>180.6</c:v>
                </c:pt>
                <c:pt idx="1032">
                  <c:v>180.7</c:v>
                </c:pt>
                <c:pt idx="1033">
                  <c:v>180.8</c:v>
                </c:pt>
                <c:pt idx="1034">
                  <c:v>180.9</c:v>
                </c:pt>
                <c:pt idx="1035">
                  <c:v>181</c:v>
                </c:pt>
                <c:pt idx="1036">
                  <c:v>181.1</c:v>
                </c:pt>
                <c:pt idx="1037">
                  <c:v>181.2</c:v>
                </c:pt>
                <c:pt idx="1038">
                  <c:v>181.3</c:v>
                </c:pt>
                <c:pt idx="1039">
                  <c:v>181.4</c:v>
                </c:pt>
                <c:pt idx="1040">
                  <c:v>181.5</c:v>
                </c:pt>
                <c:pt idx="1041">
                  <c:v>181.6</c:v>
                </c:pt>
                <c:pt idx="1042">
                  <c:v>181.7</c:v>
                </c:pt>
                <c:pt idx="1043">
                  <c:v>181.8</c:v>
                </c:pt>
                <c:pt idx="1044">
                  <c:v>181.9</c:v>
                </c:pt>
                <c:pt idx="1045">
                  <c:v>182</c:v>
                </c:pt>
                <c:pt idx="1046">
                  <c:v>182.1</c:v>
                </c:pt>
                <c:pt idx="1047">
                  <c:v>182.2</c:v>
                </c:pt>
                <c:pt idx="1048">
                  <c:v>182.3</c:v>
                </c:pt>
                <c:pt idx="1049">
                  <c:v>182.4</c:v>
                </c:pt>
                <c:pt idx="1050">
                  <c:v>182.5</c:v>
                </c:pt>
                <c:pt idx="1051">
                  <c:v>182.6</c:v>
                </c:pt>
                <c:pt idx="1052">
                  <c:v>182.7</c:v>
                </c:pt>
                <c:pt idx="1053">
                  <c:v>182.8</c:v>
                </c:pt>
                <c:pt idx="1054">
                  <c:v>182.9</c:v>
                </c:pt>
                <c:pt idx="1055">
                  <c:v>183</c:v>
                </c:pt>
                <c:pt idx="1056">
                  <c:v>183.1</c:v>
                </c:pt>
                <c:pt idx="1057">
                  <c:v>183.2</c:v>
                </c:pt>
                <c:pt idx="1058">
                  <c:v>183.3</c:v>
                </c:pt>
                <c:pt idx="1059">
                  <c:v>183.4</c:v>
                </c:pt>
                <c:pt idx="1060">
                  <c:v>183.5</c:v>
                </c:pt>
                <c:pt idx="1061">
                  <c:v>183.6</c:v>
                </c:pt>
                <c:pt idx="1062">
                  <c:v>183.7</c:v>
                </c:pt>
                <c:pt idx="1063">
                  <c:v>183.8</c:v>
                </c:pt>
                <c:pt idx="1064">
                  <c:v>183.9</c:v>
                </c:pt>
                <c:pt idx="1065">
                  <c:v>184</c:v>
                </c:pt>
                <c:pt idx="1066">
                  <c:v>184.1</c:v>
                </c:pt>
                <c:pt idx="1067">
                  <c:v>184.2</c:v>
                </c:pt>
                <c:pt idx="1068">
                  <c:v>184.3</c:v>
                </c:pt>
                <c:pt idx="1069">
                  <c:v>184.4</c:v>
                </c:pt>
                <c:pt idx="1070">
                  <c:v>184.5</c:v>
                </c:pt>
                <c:pt idx="1071">
                  <c:v>184.6</c:v>
                </c:pt>
                <c:pt idx="1072">
                  <c:v>184.7</c:v>
                </c:pt>
                <c:pt idx="1073">
                  <c:v>184.8</c:v>
                </c:pt>
                <c:pt idx="1074">
                  <c:v>184.9</c:v>
                </c:pt>
                <c:pt idx="1075">
                  <c:v>185</c:v>
                </c:pt>
                <c:pt idx="1076">
                  <c:v>185.1</c:v>
                </c:pt>
                <c:pt idx="1077">
                  <c:v>185.2</c:v>
                </c:pt>
                <c:pt idx="1078">
                  <c:v>185.3</c:v>
                </c:pt>
                <c:pt idx="1079">
                  <c:v>185.4</c:v>
                </c:pt>
                <c:pt idx="1080">
                  <c:v>185.5</c:v>
                </c:pt>
                <c:pt idx="1081">
                  <c:v>185.6</c:v>
                </c:pt>
                <c:pt idx="1082">
                  <c:v>185.7</c:v>
                </c:pt>
                <c:pt idx="1083">
                  <c:v>185.8</c:v>
                </c:pt>
                <c:pt idx="1084">
                  <c:v>185.9</c:v>
                </c:pt>
                <c:pt idx="1085">
                  <c:v>186</c:v>
                </c:pt>
                <c:pt idx="1086">
                  <c:v>186.1</c:v>
                </c:pt>
                <c:pt idx="1087">
                  <c:v>186.2</c:v>
                </c:pt>
                <c:pt idx="1088">
                  <c:v>186.3</c:v>
                </c:pt>
                <c:pt idx="1089">
                  <c:v>186.4</c:v>
                </c:pt>
                <c:pt idx="1090">
                  <c:v>186.5</c:v>
                </c:pt>
                <c:pt idx="1091">
                  <c:v>186.6</c:v>
                </c:pt>
                <c:pt idx="1092">
                  <c:v>186.7</c:v>
                </c:pt>
                <c:pt idx="1093">
                  <c:v>186.8</c:v>
                </c:pt>
                <c:pt idx="1094">
                  <c:v>186.9</c:v>
                </c:pt>
                <c:pt idx="1095">
                  <c:v>187</c:v>
                </c:pt>
                <c:pt idx="1096">
                  <c:v>187.1</c:v>
                </c:pt>
                <c:pt idx="1097">
                  <c:v>187.2</c:v>
                </c:pt>
                <c:pt idx="1098">
                  <c:v>187.3</c:v>
                </c:pt>
                <c:pt idx="1099">
                  <c:v>187.4</c:v>
                </c:pt>
                <c:pt idx="1100">
                  <c:v>187.5</c:v>
                </c:pt>
                <c:pt idx="1101">
                  <c:v>187.6</c:v>
                </c:pt>
                <c:pt idx="1102">
                  <c:v>187.7</c:v>
                </c:pt>
                <c:pt idx="1103">
                  <c:v>187.8</c:v>
                </c:pt>
                <c:pt idx="1104">
                  <c:v>187.9</c:v>
                </c:pt>
                <c:pt idx="1105">
                  <c:v>188</c:v>
                </c:pt>
                <c:pt idx="1106">
                  <c:v>188.1</c:v>
                </c:pt>
                <c:pt idx="1107">
                  <c:v>188.2</c:v>
                </c:pt>
                <c:pt idx="1108">
                  <c:v>188.3</c:v>
                </c:pt>
                <c:pt idx="1109">
                  <c:v>188.4</c:v>
                </c:pt>
                <c:pt idx="1110">
                  <c:v>188.5</c:v>
                </c:pt>
                <c:pt idx="1111">
                  <c:v>188.6</c:v>
                </c:pt>
                <c:pt idx="1112">
                  <c:v>188.7</c:v>
                </c:pt>
                <c:pt idx="1113">
                  <c:v>188.8</c:v>
                </c:pt>
                <c:pt idx="1114">
                  <c:v>188.9</c:v>
                </c:pt>
                <c:pt idx="1115">
                  <c:v>189</c:v>
                </c:pt>
                <c:pt idx="1116">
                  <c:v>189.1</c:v>
                </c:pt>
                <c:pt idx="1117">
                  <c:v>189.2</c:v>
                </c:pt>
                <c:pt idx="1118">
                  <c:v>189.3</c:v>
                </c:pt>
                <c:pt idx="1119">
                  <c:v>189.4</c:v>
                </c:pt>
                <c:pt idx="1120">
                  <c:v>189.5</c:v>
                </c:pt>
                <c:pt idx="1121">
                  <c:v>189.6</c:v>
                </c:pt>
                <c:pt idx="1122">
                  <c:v>189.7</c:v>
                </c:pt>
                <c:pt idx="1123">
                  <c:v>189.8</c:v>
                </c:pt>
                <c:pt idx="1124">
                  <c:v>189.9</c:v>
                </c:pt>
                <c:pt idx="1125">
                  <c:v>190</c:v>
                </c:pt>
                <c:pt idx="1126">
                  <c:v>190.1</c:v>
                </c:pt>
                <c:pt idx="1127">
                  <c:v>190.2</c:v>
                </c:pt>
                <c:pt idx="1128">
                  <c:v>190.3</c:v>
                </c:pt>
                <c:pt idx="1129">
                  <c:v>190.4</c:v>
                </c:pt>
                <c:pt idx="1130">
                  <c:v>190.5</c:v>
                </c:pt>
                <c:pt idx="1131">
                  <c:v>190.6</c:v>
                </c:pt>
                <c:pt idx="1132">
                  <c:v>190.7</c:v>
                </c:pt>
                <c:pt idx="1133">
                  <c:v>190.8</c:v>
                </c:pt>
                <c:pt idx="1134">
                  <c:v>190.9</c:v>
                </c:pt>
                <c:pt idx="1135">
                  <c:v>191</c:v>
                </c:pt>
                <c:pt idx="1136">
                  <c:v>191.1</c:v>
                </c:pt>
                <c:pt idx="1137">
                  <c:v>191.2</c:v>
                </c:pt>
                <c:pt idx="1138">
                  <c:v>191.3</c:v>
                </c:pt>
                <c:pt idx="1139">
                  <c:v>191.4</c:v>
                </c:pt>
                <c:pt idx="1140">
                  <c:v>191.5</c:v>
                </c:pt>
                <c:pt idx="1141">
                  <c:v>191.6</c:v>
                </c:pt>
                <c:pt idx="1142">
                  <c:v>191.7</c:v>
                </c:pt>
                <c:pt idx="1143">
                  <c:v>191.8</c:v>
                </c:pt>
                <c:pt idx="1144">
                  <c:v>191.9</c:v>
                </c:pt>
                <c:pt idx="1145">
                  <c:v>192</c:v>
                </c:pt>
                <c:pt idx="1146">
                  <c:v>192.1</c:v>
                </c:pt>
                <c:pt idx="1147">
                  <c:v>192.2</c:v>
                </c:pt>
                <c:pt idx="1148">
                  <c:v>192.3</c:v>
                </c:pt>
                <c:pt idx="1149">
                  <c:v>192.4</c:v>
                </c:pt>
                <c:pt idx="1150">
                  <c:v>192.5</c:v>
                </c:pt>
                <c:pt idx="1151">
                  <c:v>192.6</c:v>
                </c:pt>
                <c:pt idx="1152">
                  <c:v>192.7</c:v>
                </c:pt>
                <c:pt idx="1153">
                  <c:v>192.8</c:v>
                </c:pt>
                <c:pt idx="1154">
                  <c:v>192.9</c:v>
                </c:pt>
                <c:pt idx="1155">
                  <c:v>193</c:v>
                </c:pt>
                <c:pt idx="1156">
                  <c:v>193.1</c:v>
                </c:pt>
                <c:pt idx="1157">
                  <c:v>193.2</c:v>
                </c:pt>
                <c:pt idx="1158">
                  <c:v>193.3</c:v>
                </c:pt>
                <c:pt idx="1159">
                  <c:v>193.4</c:v>
                </c:pt>
                <c:pt idx="1160">
                  <c:v>193.5</c:v>
                </c:pt>
                <c:pt idx="1161">
                  <c:v>193.6</c:v>
                </c:pt>
                <c:pt idx="1162">
                  <c:v>193.7</c:v>
                </c:pt>
                <c:pt idx="1163">
                  <c:v>193.8</c:v>
                </c:pt>
                <c:pt idx="1164">
                  <c:v>193.9</c:v>
                </c:pt>
                <c:pt idx="1165">
                  <c:v>194</c:v>
                </c:pt>
                <c:pt idx="1166">
                  <c:v>194.1</c:v>
                </c:pt>
                <c:pt idx="1167">
                  <c:v>194.2</c:v>
                </c:pt>
                <c:pt idx="1168">
                  <c:v>194.3</c:v>
                </c:pt>
                <c:pt idx="1169">
                  <c:v>194.4</c:v>
                </c:pt>
                <c:pt idx="1170">
                  <c:v>194.5</c:v>
                </c:pt>
                <c:pt idx="1171">
                  <c:v>194.6</c:v>
                </c:pt>
                <c:pt idx="1172">
                  <c:v>194.7</c:v>
                </c:pt>
                <c:pt idx="1173">
                  <c:v>194.8</c:v>
                </c:pt>
                <c:pt idx="1174">
                  <c:v>194.9</c:v>
                </c:pt>
                <c:pt idx="1175">
                  <c:v>195</c:v>
                </c:pt>
                <c:pt idx="1176">
                  <c:v>195.1</c:v>
                </c:pt>
                <c:pt idx="1177">
                  <c:v>195.2</c:v>
                </c:pt>
                <c:pt idx="1178">
                  <c:v>195.3</c:v>
                </c:pt>
                <c:pt idx="1179">
                  <c:v>195.4</c:v>
                </c:pt>
                <c:pt idx="1180">
                  <c:v>195.5</c:v>
                </c:pt>
                <c:pt idx="1181">
                  <c:v>195.6</c:v>
                </c:pt>
                <c:pt idx="1182">
                  <c:v>195.7</c:v>
                </c:pt>
                <c:pt idx="1183">
                  <c:v>195.8</c:v>
                </c:pt>
                <c:pt idx="1184">
                  <c:v>195.9</c:v>
                </c:pt>
                <c:pt idx="1185">
                  <c:v>196</c:v>
                </c:pt>
                <c:pt idx="1186">
                  <c:v>196.1</c:v>
                </c:pt>
                <c:pt idx="1187">
                  <c:v>196.2</c:v>
                </c:pt>
                <c:pt idx="1188">
                  <c:v>196.3</c:v>
                </c:pt>
                <c:pt idx="1189">
                  <c:v>196.4</c:v>
                </c:pt>
                <c:pt idx="1190">
                  <c:v>196.5</c:v>
                </c:pt>
                <c:pt idx="1191">
                  <c:v>196.6</c:v>
                </c:pt>
                <c:pt idx="1192">
                  <c:v>196.7</c:v>
                </c:pt>
                <c:pt idx="1193">
                  <c:v>196.8</c:v>
                </c:pt>
                <c:pt idx="1194">
                  <c:v>196.9</c:v>
                </c:pt>
                <c:pt idx="1195">
                  <c:v>197</c:v>
                </c:pt>
                <c:pt idx="1196">
                  <c:v>197.1</c:v>
                </c:pt>
                <c:pt idx="1197">
                  <c:v>197.2</c:v>
                </c:pt>
                <c:pt idx="1198">
                  <c:v>197.3</c:v>
                </c:pt>
                <c:pt idx="1199">
                  <c:v>197.4</c:v>
                </c:pt>
                <c:pt idx="1200">
                  <c:v>197.5</c:v>
                </c:pt>
                <c:pt idx="1201">
                  <c:v>197.6</c:v>
                </c:pt>
                <c:pt idx="1202">
                  <c:v>197.7</c:v>
                </c:pt>
                <c:pt idx="1203">
                  <c:v>197.8</c:v>
                </c:pt>
                <c:pt idx="1204">
                  <c:v>197.9</c:v>
                </c:pt>
                <c:pt idx="1205">
                  <c:v>198</c:v>
                </c:pt>
                <c:pt idx="1206">
                  <c:v>198.1</c:v>
                </c:pt>
                <c:pt idx="1207">
                  <c:v>198.2</c:v>
                </c:pt>
                <c:pt idx="1208">
                  <c:v>198.3</c:v>
                </c:pt>
                <c:pt idx="1209">
                  <c:v>198.4</c:v>
                </c:pt>
                <c:pt idx="1210">
                  <c:v>198.5</c:v>
                </c:pt>
                <c:pt idx="1211">
                  <c:v>198.6</c:v>
                </c:pt>
                <c:pt idx="1212">
                  <c:v>198.7</c:v>
                </c:pt>
                <c:pt idx="1213">
                  <c:v>198.8</c:v>
                </c:pt>
                <c:pt idx="1214">
                  <c:v>198.9</c:v>
                </c:pt>
                <c:pt idx="1215">
                  <c:v>199</c:v>
                </c:pt>
                <c:pt idx="1216">
                  <c:v>199.1</c:v>
                </c:pt>
                <c:pt idx="1217">
                  <c:v>199.2</c:v>
                </c:pt>
                <c:pt idx="1218">
                  <c:v>199.3</c:v>
                </c:pt>
                <c:pt idx="1219">
                  <c:v>199.4</c:v>
                </c:pt>
                <c:pt idx="1220">
                  <c:v>199.5</c:v>
                </c:pt>
                <c:pt idx="1221">
                  <c:v>199.6</c:v>
                </c:pt>
                <c:pt idx="1222">
                  <c:v>199.7</c:v>
                </c:pt>
                <c:pt idx="1223">
                  <c:v>199.8</c:v>
                </c:pt>
                <c:pt idx="1224">
                  <c:v>199.9</c:v>
                </c:pt>
                <c:pt idx="1225">
                  <c:v>200</c:v>
                </c:pt>
                <c:pt idx="1226">
                  <c:v>200.1</c:v>
                </c:pt>
                <c:pt idx="1227">
                  <c:v>200.2</c:v>
                </c:pt>
                <c:pt idx="1228">
                  <c:v>200.3</c:v>
                </c:pt>
                <c:pt idx="1229">
                  <c:v>200.4</c:v>
                </c:pt>
                <c:pt idx="1230">
                  <c:v>200.5</c:v>
                </c:pt>
                <c:pt idx="1231">
                  <c:v>200.6</c:v>
                </c:pt>
                <c:pt idx="1232">
                  <c:v>200.7</c:v>
                </c:pt>
                <c:pt idx="1233">
                  <c:v>200.8</c:v>
                </c:pt>
                <c:pt idx="1234">
                  <c:v>200.9</c:v>
                </c:pt>
                <c:pt idx="1235">
                  <c:v>201</c:v>
                </c:pt>
                <c:pt idx="1236">
                  <c:v>201.1</c:v>
                </c:pt>
                <c:pt idx="1237">
                  <c:v>201.2</c:v>
                </c:pt>
                <c:pt idx="1238">
                  <c:v>201.3</c:v>
                </c:pt>
                <c:pt idx="1239">
                  <c:v>201.4</c:v>
                </c:pt>
                <c:pt idx="1240">
                  <c:v>201.5</c:v>
                </c:pt>
                <c:pt idx="1241">
                  <c:v>201.6</c:v>
                </c:pt>
                <c:pt idx="1242">
                  <c:v>201.7</c:v>
                </c:pt>
                <c:pt idx="1243">
                  <c:v>201.8</c:v>
                </c:pt>
                <c:pt idx="1244">
                  <c:v>201.9</c:v>
                </c:pt>
                <c:pt idx="1245">
                  <c:v>202</c:v>
                </c:pt>
                <c:pt idx="1246">
                  <c:v>202.1</c:v>
                </c:pt>
                <c:pt idx="1247">
                  <c:v>202.2</c:v>
                </c:pt>
                <c:pt idx="1248">
                  <c:v>202.3</c:v>
                </c:pt>
                <c:pt idx="1249">
                  <c:v>202.4</c:v>
                </c:pt>
                <c:pt idx="1250">
                  <c:v>202.5</c:v>
                </c:pt>
                <c:pt idx="1251">
                  <c:v>202.6</c:v>
                </c:pt>
                <c:pt idx="1252">
                  <c:v>202.7</c:v>
                </c:pt>
                <c:pt idx="1253">
                  <c:v>202.8</c:v>
                </c:pt>
                <c:pt idx="1254">
                  <c:v>202.9</c:v>
                </c:pt>
                <c:pt idx="1255">
                  <c:v>203</c:v>
                </c:pt>
                <c:pt idx="1256">
                  <c:v>203.1</c:v>
                </c:pt>
                <c:pt idx="1257">
                  <c:v>203.2</c:v>
                </c:pt>
                <c:pt idx="1258">
                  <c:v>203.3</c:v>
                </c:pt>
                <c:pt idx="1259">
                  <c:v>203.4</c:v>
                </c:pt>
                <c:pt idx="1260">
                  <c:v>203.5</c:v>
                </c:pt>
                <c:pt idx="1261">
                  <c:v>203.6</c:v>
                </c:pt>
                <c:pt idx="1262">
                  <c:v>203.7</c:v>
                </c:pt>
                <c:pt idx="1263">
                  <c:v>203.8</c:v>
                </c:pt>
                <c:pt idx="1264">
                  <c:v>203.9</c:v>
                </c:pt>
                <c:pt idx="1265">
                  <c:v>204</c:v>
                </c:pt>
                <c:pt idx="1266">
                  <c:v>204.1</c:v>
                </c:pt>
                <c:pt idx="1267">
                  <c:v>204.2</c:v>
                </c:pt>
                <c:pt idx="1268">
                  <c:v>204.3</c:v>
                </c:pt>
                <c:pt idx="1269">
                  <c:v>204.4</c:v>
                </c:pt>
                <c:pt idx="1270">
                  <c:v>204.5</c:v>
                </c:pt>
                <c:pt idx="1271">
                  <c:v>204.6</c:v>
                </c:pt>
                <c:pt idx="1272">
                  <c:v>204.7</c:v>
                </c:pt>
                <c:pt idx="1273">
                  <c:v>204.8</c:v>
                </c:pt>
                <c:pt idx="1274">
                  <c:v>204.9</c:v>
                </c:pt>
                <c:pt idx="1275">
                  <c:v>205</c:v>
                </c:pt>
                <c:pt idx="1276">
                  <c:v>205.1</c:v>
                </c:pt>
                <c:pt idx="1277">
                  <c:v>205.2</c:v>
                </c:pt>
                <c:pt idx="1278">
                  <c:v>205.3</c:v>
                </c:pt>
                <c:pt idx="1279">
                  <c:v>205.4</c:v>
                </c:pt>
                <c:pt idx="1280">
                  <c:v>205.5</c:v>
                </c:pt>
                <c:pt idx="1281">
                  <c:v>205.6</c:v>
                </c:pt>
                <c:pt idx="1282">
                  <c:v>205.7</c:v>
                </c:pt>
                <c:pt idx="1283">
                  <c:v>205.8</c:v>
                </c:pt>
                <c:pt idx="1284">
                  <c:v>205.9</c:v>
                </c:pt>
                <c:pt idx="1285">
                  <c:v>206</c:v>
                </c:pt>
                <c:pt idx="1286">
                  <c:v>206.1</c:v>
                </c:pt>
                <c:pt idx="1287">
                  <c:v>206.2</c:v>
                </c:pt>
                <c:pt idx="1288">
                  <c:v>206.3</c:v>
                </c:pt>
                <c:pt idx="1289">
                  <c:v>206.4</c:v>
                </c:pt>
                <c:pt idx="1290">
                  <c:v>206.5</c:v>
                </c:pt>
                <c:pt idx="1291">
                  <c:v>206.6</c:v>
                </c:pt>
                <c:pt idx="1292">
                  <c:v>206.7</c:v>
                </c:pt>
                <c:pt idx="1293">
                  <c:v>206.8</c:v>
                </c:pt>
                <c:pt idx="1294">
                  <c:v>206.9</c:v>
                </c:pt>
                <c:pt idx="1295">
                  <c:v>207</c:v>
                </c:pt>
                <c:pt idx="1296">
                  <c:v>207.1</c:v>
                </c:pt>
                <c:pt idx="1297">
                  <c:v>207.2</c:v>
                </c:pt>
                <c:pt idx="1298">
                  <c:v>207.3</c:v>
                </c:pt>
                <c:pt idx="1299">
                  <c:v>207.4</c:v>
                </c:pt>
                <c:pt idx="1300">
                  <c:v>207.5</c:v>
                </c:pt>
                <c:pt idx="1301">
                  <c:v>207.6</c:v>
                </c:pt>
                <c:pt idx="1302">
                  <c:v>207.7</c:v>
                </c:pt>
                <c:pt idx="1303">
                  <c:v>207.8</c:v>
                </c:pt>
                <c:pt idx="1304">
                  <c:v>207.9</c:v>
                </c:pt>
                <c:pt idx="1305">
                  <c:v>208</c:v>
                </c:pt>
                <c:pt idx="1306">
                  <c:v>208.1</c:v>
                </c:pt>
                <c:pt idx="1307">
                  <c:v>208.2</c:v>
                </c:pt>
                <c:pt idx="1308">
                  <c:v>208.3</c:v>
                </c:pt>
                <c:pt idx="1309">
                  <c:v>208.4</c:v>
                </c:pt>
                <c:pt idx="1310">
                  <c:v>208.5</c:v>
                </c:pt>
                <c:pt idx="1311">
                  <c:v>208.6</c:v>
                </c:pt>
                <c:pt idx="1312">
                  <c:v>208.7</c:v>
                </c:pt>
                <c:pt idx="1313">
                  <c:v>208.8</c:v>
                </c:pt>
                <c:pt idx="1314">
                  <c:v>208.9</c:v>
                </c:pt>
                <c:pt idx="1315">
                  <c:v>209</c:v>
                </c:pt>
                <c:pt idx="1316">
                  <c:v>209.1</c:v>
                </c:pt>
                <c:pt idx="1317">
                  <c:v>209.2</c:v>
                </c:pt>
                <c:pt idx="1318">
                  <c:v>209.3</c:v>
                </c:pt>
                <c:pt idx="1319">
                  <c:v>209.4</c:v>
                </c:pt>
                <c:pt idx="1320">
                  <c:v>209.5</c:v>
                </c:pt>
                <c:pt idx="1321">
                  <c:v>209.6</c:v>
                </c:pt>
                <c:pt idx="1322">
                  <c:v>209.7</c:v>
                </c:pt>
                <c:pt idx="1323">
                  <c:v>209.8</c:v>
                </c:pt>
                <c:pt idx="1324">
                  <c:v>209.9</c:v>
                </c:pt>
                <c:pt idx="1325">
                  <c:v>210</c:v>
                </c:pt>
                <c:pt idx="1326">
                  <c:v>210.1</c:v>
                </c:pt>
                <c:pt idx="1327">
                  <c:v>210.2</c:v>
                </c:pt>
                <c:pt idx="1328">
                  <c:v>210.3</c:v>
                </c:pt>
                <c:pt idx="1329">
                  <c:v>210.4</c:v>
                </c:pt>
                <c:pt idx="1330">
                  <c:v>210.5</c:v>
                </c:pt>
                <c:pt idx="1331">
                  <c:v>210.6</c:v>
                </c:pt>
                <c:pt idx="1332">
                  <c:v>210.7</c:v>
                </c:pt>
                <c:pt idx="1333">
                  <c:v>210.8</c:v>
                </c:pt>
                <c:pt idx="1334">
                  <c:v>210.9</c:v>
                </c:pt>
                <c:pt idx="1335">
                  <c:v>211</c:v>
                </c:pt>
                <c:pt idx="1336">
                  <c:v>211.1</c:v>
                </c:pt>
                <c:pt idx="1337">
                  <c:v>211.2</c:v>
                </c:pt>
                <c:pt idx="1338">
                  <c:v>211.3</c:v>
                </c:pt>
                <c:pt idx="1339">
                  <c:v>211.4</c:v>
                </c:pt>
                <c:pt idx="1340">
                  <c:v>211.5</c:v>
                </c:pt>
                <c:pt idx="1341">
                  <c:v>211.6</c:v>
                </c:pt>
                <c:pt idx="1342">
                  <c:v>211.7</c:v>
                </c:pt>
                <c:pt idx="1343">
                  <c:v>211.8</c:v>
                </c:pt>
                <c:pt idx="1344">
                  <c:v>211.9</c:v>
                </c:pt>
                <c:pt idx="1345">
                  <c:v>212</c:v>
                </c:pt>
                <c:pt idx="1346">
                  <c:v>212.1</c:v>
                </c:pt>
                <c:pt idx="1347">
                  <c:v>212.2</c:v>
                </c:pt>
                <c:pt idx="1348">
                  <c:v>212.3</c:v>
                </c:pt>
                <c:pt idx="1349">
                  <c:v>212.4</c:v>
                </c:pt>
                <c:pt idx="1350">
                  <c:v>212.5</c:v>
                </c:pt>
                <c:pt idx="1351">
                  <c:v>212.6</c:v>
                </c:pt>
                <c:pt idx="1352">
                  <c:v>212.7</c:v>
                </c:pt>
                <c:pt idx="1353">
                  <c:v>212.8</c:v>
                </c:pt>
                <c:pt idx="1354">
                  <c:v>212.9</c:v>
                </c:pt>
                <c:pt idx="1355">
                  <c:v>213</c:v>
                </c:pt>
                <c:pt idx="1356">
                  <c:v>213.1</c:v>
                </c:pt>
                <c:pt idx="1357">
                  <c:v>213.2</c:v>
                </c:pt>
                <c:pt idx="1358">
                  <c:v>213.3</c:v>
                </c:pt>
                <c:pt idx="1359">
                  <c:v>213.4</c:v>
                </c:pt>
                <c:pt idx="1360">
                  <c:v>213.5</c:v>
                </c:pt>
                <c:pt idx="1361">
                  <c:v>213.6</c:v>
                </c:pt>
                <c:pt idx="1362">
                  <c:v>213.7</c:v>
                </c:pt>
                <c:pt idx="1363">
                  <c:v>213.8</c:v>
                </c:pt>
                <c:pt idx="1364">
                  <c:v>213.9</c:v>
                </c:pt>
                <c:pt idx="1365">
                  <c:v>214</c:v>
                </c:pt>
                <c:pt idx="1366">
                  <c:v>214.1</c:v>
                </c:pt>
                <c:pt idx="1367">
                  <c:v>214.2</c:v>
                </c:pt>
                <c:pt idx="1368">
                  <c:v>214.3</c:v>
                </c:pt>
                <c:pt idx="1369">
                  <c:v>214.4</c:v>
                </c:pt>
                <c:pt idx="1370">
                  <c:v>214.5</c:v>
                </c:pt>
                <c:pt idx="1371">
                  <c:v>214.6</c:v>
                </c:pt>
                <c:pt idx="1372">
                  <c:v>214.7</c:v>
                </c:pt>
                <c:pt idx="1373">
                  <c:v>214.8</c:v>
                </c:pt>
                <c:pt idx="1374">
                  <c:v>214.9</c:v>
                </c:pt>
                <c:pt idx="1375">
                  <c:v>215</c:v>
                </c:pt>
                <c:pt idx="1376">
                  <c:v>215.1</c:v>
                </c:pt>
                <c:pt idx="1377">
                  <c:v>215.2</c:v>
                </c:pt>
                <c:pt idx="1378">
                  <c:v>215.3</c:v>
                </c:pt>
                <c:pt idx="1379">
                  <c:v>215.4</c:v>
                </c:pt>
                <c:pt idx="1380">
                  <c:v>215.5</c:v>
                </c:pt>
                <c:pt idx="1381">
                  <c:v>215.6</c:v>
                </c:pt>
                <c:pt idx="1382">
                  <c:v>215.7</c:v>
                </c:pt>
                <c:pt idx="1383">
                  <c:v>215.8</c:v>
                </c:pt>
                <c:pt idx="1384">
                  <c:v>215.9</c:v>
                </c:pt>
                <c:pt idx="1385">
                  <c:v>216</c:v>
                </c:pt>
                <c:pt idx="1386">
                  <c:v>216.1</c:v>
                </c:pt>
                <c:pt idx="1387">
                  <c:v>216.2</c:v>
                </c:pt>
                <c:pt idx="1388">
                  <c:v>216.3</c:v>
                </c:pt>
                <c:pt idx="1389">
                  <c:v>216.4</c:v>
                </c:pt>
                <c:pt idx="1390">
                  <c:v>216.5</c:v>
                </c:pt>
                <c:pt idx="1391">
                  <c:v>216.6</c:v>
                </c:pt>
                <c:pt idx="1392">
                  <c:v>216.7</c:v>
                </c:pt>
                <c:pt idx="1393">
                  <c:v>216.8</c:v>
                </c:pt>
                <c:pt idx="1394">
                  <c:v>216.9</c:v>
                </c:pt>
                <c:pt idx="1395">
                  <c:v>217</c:v>
                </c:pt>
                <c:pt idx="1396">
                  <c:v>217.1</c:v>
                </c:pt>
                <c:pt idx="1397">
                  <c:v>217.2</c:v>
                </c:pt>
                <c:pt idx="1398">
                  <c:v>217.3</c:v>
                </c:pt>
                <c:pt idx="1399">
                  <c:v>217.4</c:v>
                </c:pt>
                <c:pt idx="1400">
                  <c:v>217.5</c:v>
                </c:pt>
                <c:pt idx="1401">
                  <c:v>217.6</c:v>
                </c:pt>
                <c:pt idx="1402">
                  <c:v>217.7</c:v>
                </c:pt>
                <c:pt idx="1403">
                  <c:v>217.8</c:v>
                </c:pt>
                <c:pt idx="1404">
                  <c:v>217.9</c:v>
                </c:pt>
                <c:pt idx="1405">
                  <c:v>218</c:v>
                </c:pt>
                <c:pt idx="1406">
                  <c:v>218.1</c:v>
                </c:pt>
                <c:pt idx="1407">
                  <c:v>218.2</c:v>
                </c:pt>
                <c:pt idx="1408">
                  <c:v>218.3</c:v>
                </c:pt>
                <c:pt idx="1409">
                  <c:v>218.4</c:v>
                </c:pt>
                <c:pt idx="1410">
                  <c:v>218.5</c:v>
                </c:pt>
                <c:pt idx="1411">
                  <c:v>218.6</c:v>
                </c:pt>
                <c:pt idx="1412">
                  <c:v>218.7</c:v>
                </c:pt>
                <c:pt idx="1413">
                  <c:v>218.8</c:v>
                </c:pt>
                <c:pt idx="1414">
                  <c:v>218.9</c:v>
                </c:pt>
                <c:pt idx="1415">
                  <c:v>219</c:v>
                </c:pt>
                <c:pt idx="1416">
                  <c:v>219.1</c:v>
                </c:pt>
                <c:pt idx="1417">
                  <c:v>219.2</c:v>
                </c:pt>
                <c:pt idx="1418">
                  <c:v>219.3</c:v>
                </c:pt>
                <c:pt idx="1419">
                  <c:v>219.4</c:v>
                </c:pt>
                <c:pt idx="1420">
                  <c:v>219.5</c:v>
                </c:pt>
                <c:pt idx="1421">
                  <c:v>219.6</c:v>
                </c:pt>
                <c:pt idx="1422">
                  <c:v>219.7</c:v>
                </c:pt>
                <c:pt idx="1423">
                  <c:v>219.8</c:v>
                </c:pt>
                <c:pt idx="1424">
                  <c:v>219.9</c:v>
                </c:pt>
                <c:pt idx="1425">
                  <c:v>220</c:v>
                </c:pt>
                <c:pt idx="1426">
                  <c:v>220.1</c:v>
                </c:pt>
                <c:pt idx="1427">
                  <c:v>220.2</c:v>
                </c:pt>
                <c:pt idx="1428">
                  <c:v>220.3</c:v>
                </c:pt>
                <c:pt idx="1429">
                  <c:v>220.4</c:v>
                </c:pt>
                <c:pt idx="1430">
                  <c:v>220.5</c:v>
                </c:pt>
                <c:pt idx="1431">
                  <c:v>220.6</c:v>
                </c:pt>
                <c:pt idx="1432">
                  <c:v>220.7</c:v>
                </c:pt>
                <c:pt idx="1433">
                  <c:v>220.8</c:v>
                </c:pt>
                <c:pt idx="1434">
                  <c:v>220.9</c:v>
                </c:pt>
                <c:pt idx="1435">
                  <c:v>221</c:v>
                </c:pt>
                <c:pt idx="1436">
                  <c:v>221.1</c:v>
                </c:pt>
                <c:pt idx="1437">
                  <c:v>221.2</c:v>
                </c:pt>
                <c:pt idx="1438">
                  <c:v>221.3</c:v>
                </c:pt>
                <c:pt idx="1439">
                  <c:v>221.4</c:v>
                </c:pt>
                <c:pt idx="1440">
                  <c:v>221.5</c:v>
                </c:pt>
                <c:pt idx="1441">
                  <c:v>221.6</c:v>
                </c:pt>
                <c:pt idx="1442">
                  <c:v>221.7</c:v>
                </c:pt>
                <c:pt idx="1443">
                  <c:v>221.8</c:v>
                </c:pt>
                <c:pt idx="1444">
                  <c:v>221.9</c:v>
                </c:pt>
                <c:pt idx="1445">
                  <c:v>222</c:v>
                </c:pt>
                <c:pt idx="1446">
                  <c:v>222.1</c:v>
                </c:pt>
                <c:pt idx="1447">
                  <c:v>222.2</c:v>
                </c:pt>
                <c:pt idx="1448">
                  <c:v>222.3</c:v>
                </c:pt>
                <c:pt idx="1449">
                  <c:v>222.4</c:v>
                </c:pt>
                <c:pt idx="1450">
                  <c:v>222.5</c:v>
                </c:pt>
                <c:pt idx="1451">
                  <c:v>222.6</c:v>
                </c:pt>
                <c:pt idx="1452">
                  <c:v>222.7</c:v>
                </c:pt>
                <c:pt idx="1453">
                  <c:v>222.8</c:v>
                </c:pt>
                <c:pt idx="1454">
                  <c:v>222.9</c:v>
                </c:pt>
                <c:pt idx="1455">
                  <c:v>223</c:v>
                </c:pt>
                <c:pt idx="1456">
                  <c:v>223.1</c:v>
                </c:pt>
                <c:pt idx="1457">
                  <c:v>223.2</c:v>
                </c:pt>
                <c:pt idx="1458">
                  <c:v>223.3</c:v>
                </c:pt>
                <c:pt idx="1459">
                  <c:v>223.4</c:v>
                </c:pt>
                <c:pt idx="1460">
                  <c:v>223.5</c:v>
                </c:pt>
                <c:pt idx="1461">
                  <c:v>223.6</c:v>
                </c:pt>
                <c:pt idx="1462">
                  <c:v>223.7</c:v>
                </c:pt>
                <c:pt idx="1463">
                  <c:v>223.8</c:v>
                </c:pt>
                <c:pt idx="1464">
                  <c:v>223.9</c:v>
                </c:pt>
                <c:pt idx="1465">
                  <c:v>224</c:v>
                </c:pt>
                <c:pt idx="1466">
                  <c:v>224.1</c:v>
                </c:pt>
                <c:pt idx="1467">
                  <c:v>224.2</c:v>
                </c:pt>
                <c:pt idx="1468">
                  <c:v>224.3</c:v>
                </c:pt>
                <c:pt idx="1469">
                  <c:v>224.4</c:v>
                </c:pt>
                <c:pt idx="1470">
                  <c:v>224.5</c:v>
                </c:pt>
                <c:pt idx="1471">
                  <c:v>224.6</c:v>
                </c:pt>
                <c:pt idx="1472">
                  <c:v>224.7</c:v>
                </c:pt>
                <c:pt idx="1473">
                  <c:v>224.8</c:v>
                </c:pt>
                <c:pt idx="1474">
                  <c:v>224.9</c:v>
                </c:pt>
                <c:pt idx="1475">
                  <c:v>225</c:v>
                </c:pt>
                <c:pt idx="1476">
                  <c:v>225.1</c:v>
                </c:pt>
                <c:pt idx="1477">
                  <c:v>225.2</c:v>
                </c:pt>
                <c:pt idx="1478">
                  <c:v>225.3</c:v>
                </c:pt>
                <c:pt idx="1479">
                  <c:v>225.4</c:v>
                </c:pt>
                <c:pt idx="1480">
                  <c:v>225.5</c:v>
                </c:pt>
                <c:pt idx="1481">
                  <c:v>225.6</c:v>
                </c:pt>
                <c:pt idx="1482">
                  <c:v>225.7</c:v>
                </c:pt>
                <c:pt idx="1483">
                  <c:v>225.8</c:v>
                </c:pt>
                <c:pt idx="1484">
                  <c:v>225.9</c:v>
                </c:pt>
                <c:pt idx="1485">
                  <c:v>226</c:v>
                </c:pt>
                <c:pt idx="1486">
                  <c:v>226.1</c:v>
                </c:pt>
                <c:pt idx="1487">
                  <c:v>226.2</c:v>
                </c:pt>
                <c:pt idx="1488">
                  <c:v>226.3</c:v>
                </c:pt>
                <c:pt idx="1489">
                  <c:v>226.4</c:v>
                </c:pt>
                <c:pt idx="1490">
                  <c:v>226.5</c:v>
                </c:pt>
                <c:pt idx="1491">
                  <c:v>226.6</c:v>
                </c:pt>
                <c:pt idx="1492">
                  <c:v>226.7</c:v>
                </c:pt>
                <c:pt idx="1493">
                  <c:v>226.8</c:v>
                </c:pt>
                <c:pt idx="1494">
                  <c:v>226.9</c:v>
                </c:pt>
                <c:pt idx="1495">
                  <c:v>227</c:v>
                </c:pt>
                <c:pt idx="1496">
                  <c:v>227.1</c:v>
                </c:pt>
                <c:pt idx="1497">
                  <c:v>227.2</c:v>
                </c:pt>
                <c:pt idx="1498">
                  <c:v>227.3</c:v>
                </c:pt>
                <c:pt idx="1499">
                  <c:v>227.4</c:v>
                </c:pt>
                <c:pt idx="1500">
                  <c:v>227.5</c:v>
                </c:pt>
                <c:pt idx="1501">
                  <c:v>227.6</c:v>
                </c:pt>
                <c:pt idx="1502">
                  <c:v>227.7</c:v>
                </c:pt>
                <c:pt idx="1503">
                  <c:v>227.8</c:v>
                </c:pt>
                <c:pt idx="1504">
                  <c:v>227.9</c:v>
                </c:pt>
                <c:pt idx="1505">
                  <c:v>228</c:v>
                </c:pt>
                <c:pt idx="1506">
                  <c:v>228.1</c:v>
                </c:pt>
                <c:pt idx="1507">
                  <c:v>228.2</c:v>
                </c:pt>
                <c:pt idx="1508">
                  <c:v>228.3</c:v>
                </c:pt>
                <c:pt idx="1509">
                  <c:v>228.4</c:v>
                </c:pt>
                <c:pt idx="1510">
                  <c:v>228.5</c:v>
                </c:pt>
                <c:pt idx="1511">
                  <c:v>228.6</c:v>
                </c:pt>
                <c:pt idx="1512">
                  <c:v>228.7</c:v>
                </c:pt>
                <c:pt idx="1513">
                  <c:v>228.8</c:v>
                </c:pt>
                <c:pt idx="1514">
                  <c:v>228.9</c:v>
                </c:pt>
                <c:pt idx="1515">
                  <c:v>229</c:v>
                </c:pt>
                <c:pt idx="1516">
                  <c:v>229.1</c:v>
                </c:pt>
                <c:pt idx="1517">
                  <c:v>229.2</c:v>
                </c:pt>
                <c:pt idx="1518">
                  <c:v>229.3</c:v>
                </c:pt>
                <c:pt idx="1519">
                  <c:v>229.4</c:v>
                </c:pt>
                <c:pt idx="1520">
                  <c:v>229.5</c:v>
                </c:pt>
                <c:pt idx="1521">
                  <c:v>229.6</c:v>
                </c:pt>
                <c:pt idx="1522">
                  <c:v>229.7</c:v>
                </c:pt>
                <c:pt idx="1523">
                  <c:v>229.8</c:v>
                </c:pt>
                <c:pt idx="1524">
                  <c:v>229.9</c:v>
                </c:pt>
                <c:pt idx="1525">
                  <c:v>230</c:v>
                </c:pt>
                <c:pt idx="1526">
                  <c:v>230.1</c:v>
                </c:pt>
                <c:pt idx="1527">
                  <c:v>230.2</c:v>
                </c:pt>
                <c:pt idx="1528">
                  <c:v>230.3</c:v>
                </c:pt>
                <c:pt idx="1529">
                  <c:v>230.4</c:v>
                </c:pt>
                <c:pt idx="1530">
                  <c:v>230.5</c:v>
                </c:pt>
                <c:pt idx="1531">
                  <c:v>230.6</c:v>
                </c:pt>
                <c:pt idx="1532">
                  <c:v>230.7</c:v>
                </c:pt>
                <c:pt idx="1533">
                  <c:v>230.8</c:v>
                </c:pt>
                <c:pt idx="1534">
                  <c:v>230.9</c:v>
                </c:pt>
                <c:pt idx="1535">
                  <c:v>231</c:v>
                </c:pt>
                <c:pt idx="1536">
                  <c:v>231.1</c:v>
                </c:pt>
                <c:pt idx="1537">
                  <c:v>231.2</c:v>
                </c:pt>
                <c:pt idx="1538">
                  <c:v>231.3</c:v>
                </c:pt>
                <c:pt idx="1539">
                  <c:v>231.4</c:v>
                </c:pt>
                <c:pt idx="1540">
                  <c:v>231.5</c:v>
                </c:pt>
                <c:pt idx="1541">
                  <c:v>231.6</c:v>
                </c:pt>
                <c:pt idx="1542">
                  <c:v>231.7</c:v>
                </c:pt>
                <c:pt idx="1543">
                  <c:v>231.8</c:v>
                </c:pt>
                <c:pt idx="1544">
                  <c:v>231.9</c:v>
                </c:pt>
                <c:pt idx="1545">
                  <c:v>232</c:v>
                </c:pt>
                <c:pt idx="1546">
                  <c:v>232.1</c:v>
                </c:pt>
                <c:pt idx="1547">
                  <c:v>232.2</c:v>
                </c:pt>
                <c:pt idx="1548">
                  <c:v>232.3</c:v>
                </c:pt>
                <c:pt idx="1549">
                  <c:v>232.4</c:v>
                </c:pt>
                <c:pt idx="1550">
                  <c:v>232.5</c:v>
                </c:pt>
                <c:pt idx="1551">
                  <c:v>232.6</c:v>
                </c:pt>
                <c:pt idx="1552">
                  <c:v>232.7</c:v>
                </c:pt>
                <c:pt idx="1553">
                  <c:v>232.8</c:v>
                </c:pt>
                <c:pt idx="1554">
                  <c:v>232.9</c:v>
                </c:pt>
                <c:pt idx="1555">
                  <c:v>233</c:v>
                </c:pt>
                <c:pt idx="1556">
                  <c:v>233.1</c:v>
                </c:pt>
                <c:pt idx="1557">
                  <c:v>233.2</c:v>
                </c:pt>
                <c:pt idx="1558">
                  <c:v>233.3</c:v>
                </c:pt>
                <c:pt idx="1559">
                  <c:v>233.4</c:v>
                </c:pt>
                <c:pt idx="1560">
                  <c:v>233.5</c:v>
                </c:pt>
                <c:pt idx="1561">
                  <c:v>233.6</c:v>
                </c:pt>
                <c:pt idx="1562">
                  <c:v>233.7</c:v>
                </c:pt>
                <c:pt idx="1563">
                  <c:v>233.8</c:v>
                </c:pt>
                <c:pt idx="1564">
                  <c:v>233.9</c:v>
                </c:pt>
                <c:pt idx="1565">
                  <c:v>234</c:v>
                </c:pt>
                <c:pt idx="1566">
                  <c:v>234.1</c:v>
                </c:pt>
                <c:pt idx="1567">
                  <c:v>234.2</c:v>
                </c:pt>
                <c:pt idx="1568">
                  <c:v>234.3</c:v>
                </c:pt>
                <c:pt idx="1569">
                  <c:v>234.4</c:v>
                </c:pt>
                <c:pt idx="1570">
                  <c:v>234.5</c:v>
                </c:pt>
                <c:pt idx="1571">
                  <c:v>234.6</c:v>
                </c:pt>
                <c:pt idx="1572">
                  <c:v>234.7</c:v>
                </c:pt>
                <c:pt idx="1573">
                  <c:v>234.8</c:v>
                </c:pt>
                <c:pt idx="1574">
                  <c:v>234.9</c:v>
                </c:pt>
                <c:pt idx="1575">
                  <c:v>235</c:v>
                </c:pt>
                <c:pt idx="1576">
                  <c:v>235.1</c:v>
                </c:pt>
                <c:pt idx="1577">
                  <c:v>235.2</c:v>
                </c:pt>
                <c:pt idx="1578">
                  <c:v>235.3</c:v>
                </c:pt>
                <c:pt idx="1579">
                  <c:v>235.4</c:v>
                </c:pt>
                <c:pt idx="1580">
                  <c:v>235.5</c:v>
                </c:pt>
                <c:pt idx="1581">
                  <c:v>235.6</c:v>
                </c:pt>
                <c:pt idx="1582">
                  <c:v>235.7</c:v>
                </c:pt>
                <c:pt idx="1583">
                  <c:v>235.8</c:v>
                </c:pt>
                <c:pt idx="1584">
                  <c:v>235.9</c:v>
                </c:pt>
                <c:pt idx="1585">
                  <c:v>236</c:v>
                </c:pt>
                <c:pt idx="1586">
                  <c:v>236.1</c:v>
                </c:pt>
                <c:pt idx="1587">
                  <c:v>236.2</c:v>
                </c:pt>
                <c:pt idx="1588">
                  <c:v>236.3</c:v>
                </c:pt>
                <c:pt idx="1589">
                  <c:v>236.4</c:v>
                </c:pt>
                <c:pt idx="1590">
                  <c:v>236.5</c:v>
                </c:pt>
                <c:pt idx="1591">
                  <c:v>236.6</c:v>
                </c:pt>
                <c:pt idx="1592">
                  <c:v>236.7</c:v>
                </c:pt>
                <c:pt idx="1593">
                  <c:v>236.8</c:v>
                </c:pt>
                <c:pt idx="1594">
                  <c:v>236.9</c:v>
                </c:pt>
                <c:pt idx="1595">
                  <c:v>237</c:v>
                </c:pt>
                <c:pt idx="1596">
                  <c:v>237.1</c:v>
                </c:pt>
                <c:pt idx="1597">
                  <c:v>237.2</c:v>
                </c:pt>
                <c:pt idx="1598">
                  <c:v>237.3</c:v>
                </c:pt>
                <c:pt idx="1599">
                  <c:v>237.4</c:v>
                </c:pt>
                <c:pt idx="1600">
                  <c:v>237.5</c:v>
                </c:pt>
                <c:pt idx="1601">
                  <c:v>237.6</c:v>
                </c:pt>
                <c:pt idx="1602">
                  <c:v>237.7</c:v>
                </c:pt>
                <c:pt idx="1603">
                  <c:v>237.8</c:v>
                </c:pt>
                <c:pt idx="1604">
                  <c:v>237.9</c:v>
                </c:pt>
                <c:pt idx="1605">
                  <c:v>238</c:v>
                </c:pt>
                <c:pt idx="1606">
                  <c:v>238.1</c:v>
                </c:pt>
                <c:pt idx="1607">
                  <c:v>238.2</c:v>
                </c:pt>
                <c:pt idx="1608">
                  <c:v>238.3</c:v>
                </c:pt>
                <c:pt idx="1609">
                  <c:v>238.4</c:v>
                </c:pt>
                <c:pt idx="1610">
                  <c:v>238.5</c:v>
                </c:pt>
                <c:pt idx="1611">
                  <c:v>238.6</c:v>
                </c:pt>
                <c:pt idx="1612">
                  <c:v>238.7</c:v>
                </c:pt>
                <c:pt idx="1613">
                  <c:v>238.8</c:v>
                </c:pt>
                <c:pt idx="1614">
                  <c:v>238.9</c:v>
                </c:pt>
                <c:pt idx="1615">
                  <c:v>239</c:v>
                </c:pt>
                <c:pt idx="1616">
                  <c:v>239.1</c:v>
                </c:pt>
                <c:pt idx="1617">
                  <c:v>239.2</c:v>
                </c:pt>
                <c:pt idx="1618">
                  <c:v>239.3</c:v>
                </c:pt>
                <c:pt idx="1619">
                  <c:v>239.4</c:v>
                </c:pt>
                <c:pt idx="1620">
                  <c:v>239.5</c:v>
                </c:pt>
                <c:pt idx="1621">
                  <c:v>239.6</c:v>
                </c:pt>
                <c:pt idx="1622">
                  <c:v>239.7</c:v>
                </c:pt>
                <c:pt idx="1623">
                  <c:v>239.8</c:v>
                </c:pt>
                <c:pt idx="1624">
                  <c:v>239.9</c:v>
                </c:pt>
                <c:pt idx="1625">
                  <c:v>240</c:v>
                </c:pt>
                <c:pt idx="1626">
                  <c:v>240.1</c:v>
                </c:pt>
                <c:pt idx="1627">
                  <c:v>240.2</c:v>
                </c:pt>
                <c:pt idx="1628">
                  <c:v>240.3</c:v>
                </c:pt>
                <c:pt idx="1629">
                  <c:v>240.4</c:v>
                </c:pt>
                <c:pt idx="1630">
                  <c:v>240.5</c:v>
                </c:pt>
                <c:pt idx="1631">
                  <c:v>240.6</c:v>
                </c:pt>
                <c:pt idx="1632">
                  <c:v>240.7</c:v>
                </c:pt>
                <c:pt idx="1633">
                  <c:v>240.8</c:v>
                </c:pt>
                <c:pt idx="1634">
                  <c:v>240.9</c:v>
                </c:pt>
                <c:pt idx="1635">
                  <c:v>241</c:v>
                </c:pt>
                <c:pt idx="1636">
                  <c:v>241.1</c:v>
                </c:pt>
                <c:pt idx="1637">
                  <c:v>241.2</c:v>
                </c:pt>
                <c:pt idx="1638">
                  <c:v>241.3</c:v>
                </c:pt>
                <c:pt idx="1639">
                  <c:v>241.4</c:v>
                </c:pt>
                <c:pt idx="1640">
                  <c:v>241.5</c:v>
                </c:pt>
                <c:pt idx="1641">
                  <c:v>241.6</c:v>
                </c:pt>
                <c:pt idx="1642">
                  <c:v>241.7</c:v>
                </c:pt>
                <c:pt idx="1643">
                  <c:v>241.8</c:v>
                </c:pt>
                <c:pt idx="1644">
                  <c:v>241.9</c:v>
                </c:pt>
                <c:pt idx="1645">
                  <c:v>242</c:v>
                </c:pt>
                <c:pt idx="1646">
                  <c:v>242.1</c:v>
                </c:pt>
                <c:pt idx="1647">
                  <c:v>242.2</c:v>
                </c:pt>
                <c:pt idx="1648">
                  <c:v>242.3</c:v>
                </c:pt>
                <c:pt idx="1649">
                  <c:v>242.4</c:v>
                </c:pt>
                <c:pt idx="1650">
                  <c:v>242.5</c:v>
                </c:pt>
                <c:pt idx="1651">
                  <c:v>242.6</c:v>
                </c:pt>
                <c:pt idx="1652">
                  <c:v>242.7</c:v>
                </c:pt>
                <c:pt idx="1653">
                  <c:v>242.8</c:v>
                </c:pt>
                <c:pt idx="1654">
                  <c:v>242.9</c:v>
                </c:pt>
                <c:pt idx="1655">
                  <c:v>243</c:v>
                </c:pt>
                <c:pt idx="1656">
                  <c:v>243.1</c:v>
                </c:pt>
                <c:pt idx="1657">
                  <c:v>243.2</c:v>
                </c:pt>
                <c:pt idx="1658">
                  <c:v>243.3</c:v>
                </c:pt>
                <c:pt idx="1659">
                  <c:v>243.4</c:v>
                </c:pt>
                <c:pt idx="1660">
                  <c:v>243.5</c:v>
                </c:pt>
                <c:pt idx="1661">
                  <c:v>243.6</c:v>
                </c:pt>
                <c:pt idx="1662">
                  <c:v>243.7</c:v>
                </c:pt>
                <c:pt idx="1663">
                  <c:v>243.8</c:v>
                </c:pt>
                <c:pt idx="1664">
                  <c:v>243.9</c:v>
                </c:pt>
                <c:pt idx="1665">
                  <c:v>244</c:v>
                </c:pt>
                <c:pt idx="1666">
                  <c:v>244.1</c:v>
                </c:pt>
                <c:pt idx="1667">
                  <c:v>244.2</c:v>
                </c:pt>
                <c:pt idx="1668">
                  <c:v>244.3</c:v>
                </c:pt>
                <c:pt idx="1669">
                  <c:v>244.4</c:v>
                </c:pt>
                <c:pt idx="1670">
                  <c:v>244.5</c:v>
                </c:pt>
                <c:pt idx="1671">
                  <c:v>244.6</c:v>
                </c:pt>
                <c:pt idx="1672">
                  <c:v>244.7</c:v>
                </c:pt>
                <c:pt idx="1673">
                  <c:v>244.8</c:v>
                </c:pt>
                <c:pt idx="1674">
                  <c:v>244.9</c:v>
                </c:pt>
                <c:pt idx="1675">
                  <c:v>245</c:v>
                </c:pt>
                <c:pt idx="1676">
                  <c:v>245.1</c:v>
                </c:pt>
                <c:pt idx="1677">
                  <c:v>245.2</c:v>
                </c:pt>
                <c:pt idx="1678">
                  <c:v>245.3</c:v>
                </c:pt>
                <c:pt idx="1679">
                  <c:v>245.4</c:v>
                </c:pt>
                <c:pt idx="1680">
                  <c:v>245.5</c:v>
                </c:pt>
                <c:pt idx="1681">
                  <c:v>245.6</c:v>
                </c:pt>
                <c:pt idx="1682">
                  <c:v>245.7</c:v>
                </c:pt>
              </c:numCache>
            </c:numRef>
          </c:xVal>
          <c:yVal>
            <c:numRef>
              <c:f>'ECT Data'!$C$2:$C$1684</c:f>
              <c:numCache>
                <c:formatCode>0.00</c:formatCode>
                <c:ptCount val="1683"/>
                <c:pt idx="0">
                  <c:v>70.28</c:v>
                </c:pt>
                <c:pt idx="1">
                  <c:v>72.339090909090913</c:v>
                </c:pt>
                <c:pt idx="2">
                  <c:v>73.63181818181819</c:v>
                </c:pt>
                <c:pt idx="3">
                  <c:v>73.476363636363629</c:v>
                </c:pt>
                <c:pt idx="4">
                  <c:v>73.970909090909089</c:v>
                </c:pt>
                <c:pt idx="5">
                  <c:v>73.476363636363629</c:v>
                </c:pt>
                <c:pt idx="6">
                  <c:v>73.704545454545453</c:v>
                </c:pt>
                <c:pt idx="7">
                  <c:v>73.665454545454523</c:v>
                </c:pt>
                <c:pt idx="8">
                  <c:v>73.018181818181816</c:v>
                </c:pt>
                <c:pt idx="9">
                  <c:v>73.286363636363632</c:v>
                </c:pt>
                <c:pt idx="10">
                  <c:v>73.63</c:v>
                </c:pt>
                <c:pt idx="11">
                  <c:v>73.058181818181822</c:v>
                </c:pt>
                <c:pt idx="12">
                  <c:v>73.477272727272734</c:v>
                </c:pt>
                <c:pt idx="13">
                  <c:v>73.172727272727272</c:v>
                </c:pt>
                <c:pt idx="14">
                  <c:v>73.400909090909096</c:v>
                </c:pt>
                <c:pt idx="15">
                  <c:v>73.668181818181807</c:v>
                </c:pt>
                <c:pt idx="16">
                  <c:v>73.132727272727266</c:v>
                </c:pt>
                <c:pt idx="17">
                  <c:v>73.816363636363633</c:v>
                </c:pt>
                <c:pt idx="18">
                  <c:v>73.667272727272731</c:v>
                </c:pt>
                <c:pt idx="19">
                  <c:v>73.778181818181821</c:v>
                </c:pt>
                <c:pt idx="20">
                  <c:v>74.61636363636363</c:v>
                </c:pt>
                <c:pt idx="21">
                  <c:v>73.664545454545447</c:v>
                </c:pt>
                <c:pt idx="22">
                  <c:v>74.046363636363651</c:v>
                </c:pt>
                <c:pt idx="23">
                  <c:v>73.666363636363641</c:v>
                </c:pt>
                <c:pt idx="24">
                  <c:v>74.046363636363623</c:v>
                </c:pt>
                <c:pt idx="25">
                  <c:v>73.703636363636363</c:v>
                </c:pt>
                <c:pt idx="26">
                  <c:v>74.349999999999994</c:v>
                </c:pt>
                <c:pt idx="27">
                  <c:v>74.046363636363637</c:v>
                </c:pt>
                <c:pt idx="28">
                  <c:v>73.627272727272725</c:v>
                </c:pt>
                <c:pt idx="29">
                  <c:v>73.855454545454549</c:v>
                </c:pt>
                <c:pt idx="30">
                  <c:v>74.007272727272721</c:v>
                </c:pt>
                <c:pt idx="31">
                  <c:v>73.892727272727271</c:v>
                </c:pt>
                <c:pt idx="32">
                  <c:v>74.463636363636354</c:v>
                </c:pt>
                <c:pt idx="33">
                  <c:v>74.008181818181825</c:v>
                </c:pt>
                <c:pt idx="34">
                  <c:v>73.666363636363656</c:v>
                </c:pt>
                <c:pt idx="35">
                  <c:v>73.819090909090917</c:v>
                </c:pt>
                <c:pt idx="36">
                  <c:v>73.437272727272727</c:v>
                </c:pt>
                <c:pt idx="37">
                  <c:v>74.46363636363634</c:v>
                </c:pt>
                <c:pt idx="38">
                  <c:v>74.463636363636354</c:v>
                </c:pt>
                <c:pt idx="39">
                  <c:v>74.085454545454539</c:v>
                </c:pt>
                <c:pt idx="40">
                  <c:v>74.123636363636365</c:v>
                </c:pt>
                <c:pt idx="41">
                  <c:v>73.892727272727271</c:v>
                </c:pt>
                <c:pt idx="42">
                  <c:v>74.577272727272728</c:v>
                </c:pt>
                <c:pt idx="43">
                  <c:v>74.083636363636373</c:v>
                </c:pt>
                <c:pt idx="44">
                  <c:v>74.122727272727275</c:v>
                </c:pt>
                <c:pt idx="45">
                  <c:v>73.893636363636361</c:v>
                </c:pt>
                <c:pt idx="46">
                  <c:v>74.768181818181816</c:v>
                </c:pt>
                <c:pt idx="47">
                  <c:v>74.121818181818185</c:v>
                </c:pt>
                <c:pt idx="48">
                  <c:v>74.121818181818185</c:v>
                </c:pt>
                <c:pt idx="49">
                  <c:v>74.692727272727268</c:v>
                </c:pt>
                <c:pt idx="50">
                  <c:v>74.236363636363635</c:v>
                </c:pt>
                <c:pt idx="51">
                  <c:v>132.72727272727272</c:v>
                </c:pt>
                <c:pt idx="52">
                  <c:v>428.88545454545454</c:v>
                </c:pt>
                <c:pt idx="53">
                  <c:v>676.24636363636364</c:v>
                </c:pt>
                <c:pt idx="54">
                  <c:v>870.57181818181823</c:v>
                </c:pt>
                <c:pt idx="55">
                  <c:v>938.93909090909085</c:v>
                </c:pt>
                <c:pt idx="56">
                  <c:v>938.02545454545464</c:v>
                </c:pt>
                <c:pt idx="57">
                  <c:v>938.33</c:v>
                </c:pt>
                <c:pt idx="58">
                  <c:v>937.72090909090912</c:v>
                </c:pt>
                <c:pt idx="59">
                  <c:v>938.33</c:v>
                </c:pt>
                <c:pt idx="60">
                  <c:v>939.28090909090906</c:v>
                </c:pt>
                <c:pt idx="61">
                  <c:v>939.69909090909096</c:v>
                </c:pt>
                <c:pt idx="62">
                  <c:v>939.66181818181826</c:v>
                </c:pt>
                <c:pt idx="63">
                  <c:v>939.24363636363637</c:v>
                </c:pt>
                <c:pt idx="64">
                  <c:v>939.7</c:v>
                </c:pt>
                <c:pt idx="65">
                  <c:v>940.15636363636372</c:v>
                </c:pt>
                <c:pt idx="66">
                  <c:v>940.19545454545448</c:v>
                </c:pt>
                <c:pt idx="67">
                  <c:v>940.27272727272725</c:v>
                </c:pt>
                <c:pt idx="68">
                  <c:v>940.19545454545448</c:v>
                </c:pt>
                <c:pt idx="69">
                  <c:v>941.07090909090914</c:v>
                </c:pt>
                <c:pt idx="70">
                  <c:v>941.26181818181828</c:v>
                </c:pt>
                <c:pt idx="71">
                  <c:v>940.72909090909116</c:v>
                </c:pt>
                <c:pt idx="72">
                  <c:v>940.15636363636372</c:v>
                </c:pt>
                <c:pt idx="73">
                  <c:v>940.91818181818201</c:v>
                </c:pt>
                <c:pt idx="74">
                  <c:v>939.85272727272741</c:v>
                </c:pt>
                <c:pt idx="75">
                  <c:v>940.15636363636372</c:v>
                </c:pt>
                <c:pt idx="76">
                  <c:v>939.66</c:v>
                </c:pt>
                <c:pt idx="77">
                  <c:v>939.88909090909101</c:v>
                </c:pt>
                <c:pt idx="78">
                  <c:v>939.92727272727279</c:v>
                </c:pt>
                <c:pt idx="79">
                  <c:v>940.69</c:v>
                </c:pt>
                <c:pt idx="80">
                  <c:v>941.68</c:v>
                </c:pt>
                <c:pt idx="81">
                  <c:v>942.28909090909099</c:v>
                </c:pt>
                <c:pt idx="82">
                  <c:v>941.68</c:v>
                </c:pt>
                <c:pt idx="83">
                  <c:v>942.40272727272725</c:v>
                </c:pt>
                <c:pt idx="84">
                  <c:v>942.63090909090909</c:v>
                </c:pt>
                <c:pt idx="85">
                  <c:v>942.63090909090909</c:v>
                </c:pt>
                <c:pt idx="86">
                  <c:v>942.40272727272747</c:v>
                </c:pt>
                <c:pt idx="87">
                  <c:v>942.89818181818191</c:v>
                </c:pt>
                <c:pt idx="88">
                  <c:v>942.59363636363639</c:v>
                </c:pt>
                <c:pt idx="89">
                  <c:v>942.5927272727273</c:v>
                </c:pt>
                <c:pt idx="90">
                  <c:v>942.74545454545466</c:v>
                </c:pt>
                <c:pt idx="91">
                  <c:v>943.81181818181824</c:v>
                </c:pt>
                <c:pt idx="92">
                  <c:v>943.16454545454553</c:v>
                </c:pt>
                <c:pt idx="93">
                  <c:v>942.17363636363655</c:v>
                </c:pt>
                <c:pt idx="94">
                  <c:v>943.81272727272733</c:v>
                </c:pt>
                <c:pt idx="95">
                  <c:v>943.9263636363637</c:v>
                </c:pt>
                <c:pt idx="96">
                  <c:v>943.81181818181824</c:v>
                </c:pt>
                <c:pt idx="97">
                  <c:v>944.11636363636364</c:v>
                </c:pt>
                <c:pt idx="98">
                  <c:v>944.42090909090916</c:v>
                </c:pt>
                <c:pt idx="99">
                  <c:v>944.11636363636364</c:v>
                </c:pt>
                <c:pt idx="100">
                  <c:v>943.81181818181824</c:v>
                </c:pt>
                <c:pt idx="101">
                  <c:v>943.50727272727283</c:v>
                </c:pt>
                <c:pt idx="102">
                  <c:v>943.50727272727272</c:v>
                </c:pt>
                <c:pt idx="103">
                  <c:v>942.59363636363639</c:v>
                </c:pt>
                <c:pt idx="104">
                  <c:v>942.55454545454552</c:v>
                </c:pt>
                <c:pt idx="105">
                  <c:v>943.69727272727278</c:v>
                </c:pt>
                <c:pt idx="106">
                  <c:v>942.28909090909099</c:v>
                </c:pt>
                <c:pt idx="107">
                  <c:v>942.59363636363639</c:v>
                </c:pt>
                <c:pt idx="108">
                  <c:v>942.89818181818191</c:v>
                </c:pt>
                <c:pt idx="109">
                  <c:v>942.28818181818178</c:v>
                </c:pt>
                <c:pt idx="110">
                  <c:v>942.74545454545466</c:v>
                </c:pt>
                <c:pt idx="111">
                  <c:v>943.69727272727278</c:v>
                </c:pt>
                <c:pt idx="112">
                  <c:v>942.85909090909092</c:v>
                </c:pt>
                <c:pt idx="113">
                  <c:v>943.50727272727283</c:v>
                </c:pt>
                <c:pt idx="114">
                  <c:v>943.54454545454541</c:v>
                </c:pt>
                <c:pt idx="115">
                  <c:v>943.3163636363638</c:v>
                </c:pt>
                <c:pt idx="116">
                  <c:v>943.81181818181824</c:v>
                </c:pt>
                <c:pt idx="117">
                  <c:v>943.50727272727283</c:v>
                </c:pt>
                <c:pt idx="118">
                  <c:v>943.81181818181824</c:v>
                </c:pt>
                <c:pt idx="119">
                  <c:v>943.81181818181824</c:v>
                </c:pt>
                <c:pt idx="120">
                  <c:v>944.11636363636364</c:v>
                </c:pt>
                <c:pt idx="121">
                  <c:v>944.72545454545445</c:v>
                </c:pt>
                <c:pt idx="122">
                  <c:v>946.55272727272711</c:v>
                </c:pt>
                <c:pt idx="123">
                  <c:v>946.85727272727263</c:v>
                </c:pt>
                <c:pt idx="124">
                  <c:v>945.94363636363641</c:v>
                </c:pt>
                <c:pt idx="125">
                  <c:v>946.55272727272722</c:v>
                </c:pt>
                <c:pt idx="126">
                  <c:v>945.03</c:v>
                </c:pt>
                <c:pt idx="127">
                  <c:v>945.10545454545456</c:v>
                </c:pt>
                <c:pt idx="128">
                  <c:v>944.80090909090916</c:v>
                </c:pt>
                <c:pt idx="129">
                  <c:v>945.03</c:v>
                </c:pt>
                <c:pt idx="130">
                  <c:v>945.03</c:v>
                </c:pt>
                <c:pt idx="131">
                  <c:v>945.03</c:v>
                </c:pt>
                <c:pt idx="132">
                  <c:v>944.72454545454559</c:v>
                </c:pt>
                <c:pt idx="133">
                  <c:v>944.57272727272732</c:v>
                </c:pt>
                <c:pt idx="134">
                  <c:v>944.72545454545468</c:v>
                </c:pt>
                <c:pt idx="135">
                  <c:v>945.63909090909078</c:v>
                </c:pt>
                <c:pt idx="136">
                  <c:v>945.03</c:v>
                </c:pt>
                <c:pt idx="137">
                  <c:v>945.33454545454549</c:v>
                </c:pt>
                <c:pt idx="138">
                  <c:v>945.33454545454526</c:v>
                </c:pt>
                <c:pt idx="139">
                  <c:v>945.52454545454555</c:v>
                </c:pt>
                <c:pt idx="140">
                  <c:v>946.51272727272726</c:v>
                </c:pt>
                <c:pt idx="141">
                  <c:v>947.00909090909079</c:v>
                </c:pt>
                <c:pt idx="142">
                  <c:v>947.46636363636344</c:v>
                </c:pt>
                <c:pt idx="143">
                  <c:v>946.24818181818193</c:v>
                </c:pt>
                <c:pt idx="144">
                  <c:v>945.79090909090883</c:v>
                </c:pt>
                <c:pt idx="145">
                  <c:v>947.46545454545446</c:v>
                </c:pt>
                <c:pt idx="146">
                  <c:v>948.6845454545454</c:v>
                </c:pt>
                <c:pt idx="147">
                  <c:v>948.98909090909081</c:v>
                </c:pt>
                <c:pt idx="148">
                  <c:v>950.20727272727265</c:v>
                </c:pt>
                <c:pt idx="149">
                  <c:v>949.44545454545437</c:v>
                </c:pt>
                <c:pt idx="150">
                  <c:v>950.20636363636356</c:v>
                </c:pt>
                <c:pt idx="151">
                  <c:v>948.91181818181803</c:v>
                </c:pt>
                <c:pt idx="152">
                  <c:v>949.82636363636368</c:v>
                </c:pt>
                <c:pt idx="153">
                  <c:v>950.85363636363616</c:v>
                </c:pt>
                <c:pt idx="154">
                  <c:v>950.93</c:v>
                </c:pt>
                <c:pt idx="155">
                  <c:v>951.80545454545427</c:v>
                </c:pt>
                <c:pt idx="156">
                  <c:v>952.11</c:v>
                </c:pt>
                <c:pt idx="157">
                  <c:v>951.42545454545427</c:v>
                </c:pt>
                <c:pt idx="158">
                  <c:v>950.81636363636346</c:v>
                </c:pt>
                <c:pt idx="159">
                  <c:v>950.20727272727265</c:v>
                </c:pt>
                <c:pt idx="160">
                  <c:v>949.5981818181815</c:v>
                </c:pt>
                <c:pt idx="161">
                  <c:v>951.12090909090887</c:v>
                </c:pt>
                <c:pt idx="162">
                  <c:v>951.12090909090887</c:v>
                </c:pt>
                <c:pt idx="163">
                  <c:v>951.27272727272714</c:v>
                </c:pt>
                <c:pt idx="164">
                  <c:v>950.81545454545437</c:v>
                </c:pt>
                <c:pt idx="165">
                  <c:v>951.12090909090887</c:v>
                </c:pt>
                <c:pt idx="166">
                  <c:v>950.51181818181794</c:v>
                </c:pt>
                <c:pt idx="167">
                  <c:v>949.29363636363621</c:v>
                </c:pt>
                <c:pt idx="168">
                  <c:v>950.20727272727265</c:v>
                </c:pt>
                <c:pt idx="169">
                  <c:v>949.48363636363604</c:v>
                </c:pt>
                <c:pt idx="170">
                  <c:v>949.55909090909086</c:v>
                </c:pt>
                <c:pt idx="171">
                  <c:v>949.90272727272713</c:v>
                </c:pt>
                <c:pt idx="172">
                  <c:v>949.59818181818162</c:v>
                </c:pt>
                <c:pt idx="173">
                  <c:v>949.90272727272713</c:v>
                </c:pt>
                <c:pt idx="174">
                  <c:v>949.29363636363621</c:v>
                </c:pt>
                <c:pt idx="175">
                  <c:v>950.20727272727265</c:v>
                </c:pt>
                <c:pt idx="176">
                  <c:v>949.29363636363621</c:v>
                </c:pt>
                <c:pt idx="177">
                  <c:v>950.20727272727265</c:v>
                </c:pt>
                <c:pt idx="178">
                  <c:v>951.12090909090887</c:v>
                </c:pt>
                <c:pt idx="179">
                  <c:v>951.73</c:v>
                </c:pt>
                <c:pt idx="180">
                  <c:v>952.0345454545452</c:v>
                </c:pt>
                <c:pt idx="181">
                  <c:v>952.33909090909071</c:v>
                </c:pt>
                <c:pt idx="182">
                  <c:v>952.0345454545452</c:v>
                </c:pt>
                <c:pt idx="183">
                  <c:v>952.33909090909071</c:v>
                </c:pt>
                <c:pt idx="184">
                  <c:v>952.64363636363623</c:v>
                </c:pt>
                <c:pt idx="185">
                  <c:v>952.94818181818164</c:v>
                </c:pt>
                <c:pt idx="186">
                  <c:v>952.0345454545452</c:v>
                </c:pt>
                <c:pt idx="187">
                  <c:v>953.86181818181819</c:v>
                </c:pt>
                <c:pt idx="188">
                  <c:v>952.0345454545452</c:v>
                </c:pt>
                <c:pt idx="189">
                  <c:v>954.47090909090912</c:v>
                </c:pt>
                <c:pt idx="190">
                  <c:v>952.0345454545452</c:v>
                </c:pt>
                <c:pt idx="191">
                  <c:v>952.64363636363623</c:v>
                </c:pt>
                <c:pt idx="192">
                  <c:v>953.55727272727268</c:v>
                </c:pt>
                <c:pt idx="193">
                  <c:v>951.73</c:v>
                </c:pt>
                <c:pt idx="194">
                  <c:v>953.25272727272716</c:v>
                </c:pt>
                <c:pt idx="195">
                  <c:v>952.94818181818164</c:v>
                </c:pt>
                <c:pt idx="196">
                  <c:v>952.94818181818164</c:v>
                </c:pt>
                <c:pt idx="197">
                  <c:v>952.0345454545452</c:v>
                </c:pt>
                <c:pt idx="198">
                  <c:v>952.94818181818164</c:v>
                </c:pt>
                <c:pt idx="199">
                  <c:v>952.33909090909071</c:v>
                </c:pt>
                <c:pt idx="200">
                  <c:v>952.64363636363623</c:v>
                </c:pt>
                <c:pt idx="201">
                  <c:v>951.42545454545439</c:v>
                </c:pt>
                <c:pt idx="202">
                  <c:v>951.42545454545439</c:v>
                </c:pt>
                <c:pt idx="203">
                  <c:v>952.0345454545452</c:v>
                </c:pt>
                <c:pt idx="204">
                  <c:v>952.33909090909071</c:v>
                </c:pt>
                <c:pt idx="205">
                  <c:v>953.55727272727268</c:v>
                </c:pt>
                <c:pt idx="206">
                  <c:v>952.94818181818164</c:v>
                </c:pt>
                <c:pt idx="207">
                  <c:v>952.33909090909071</c:v>
                </c:pt>
                <c:pt idx="208">
                  <c:v>951.73</c:v>
                </c:pt>
                <c:pt idx="209">
                  <c:v>952.0345454545452</c:v>
                </c:pt>
                <c:pt idx="210">
                  <c:v>952.18727272727256</c:v>
                </c:pt>
                <c:pt idx="211">
                  <c:v>952.64454545454532</c:v>
                </c:pt>
                <c:pt idx="212">
                  <c:v>951.73</c:v>
                </c:pt>
                <c:pt idx="213">
                  <c:v>952.03363636363611</c:v>
                </c:pt>
                <c:pt idx="214">
                  <c:v>951.88181818181795</c:v>
                </c:pt>
                <c:pt idx="215">
                  <c:v>952.0345454545452</c:v>
                </c:pt>
                <c:pt idx="216">
                  <c:v>952.64363636363623</c:v>
                </c:pt>
                <c:pt idx="217">
                  <c:v>952.33909090909071</c:v>
                </c:pt>
                <c:pt idx="218">
                  <c:v>954.1663636363636</c:v>
                </c:pt>
                <c:pt idx="219">
                  <c:v>953.86181818181819</c:v>
                </c:pt>
                <c:pt idx="220">
                  <c:v>952.64363636363623</c:v>
                </c:pt>
                <c:pt idx="221">
                  <c:v>955.08</c:v>
                </c:pt>
                <c:pt idx="222">
                  <c:v>952.33909090909071</c:v>
                </c:pt>
                <c:pt idx="223">
                  <c:v>954.1663636363636</c:v>
                </c:pt>
                <c:pt idx="224">
                  <c:v>952.0345454545452</c:v>
                </c:pt>
                <c:pt idx="225">
                  <c:v>952.64363636363623</c:v>
                </c:pt>
                <c:pt idx="226">
                  <c:v>953.25272727272716</c:v>
                </c:pt>
                <c:pt idx="227">
                  <c:v>951.99545454545432</c:v>
                </c:pt>
                <c:pt idx="228">
                  <c:v>954.05181818181813</c:v>
                </c:pt>
                <c:pt idx="229">
                  <c:v>952.0345454545452</c:v>
                </c:pt>
                <c:pt idx="230">
                  <c:v>954.47090909090912</c:v>
                </c:pt>
                <c:pt idx="231">
                  <c:v>952.64363636363623</c:v>
                </c:pt>
                <c:pt idx="232">
                  <c:v>953.86181818181819</c:v>
                </c:pt>
                <c:pt idx="233">
                  <c:v>952.64363636363623</c:v>
                </c:pt>
                <c:pt idx="234">
                  <c:v>953.86181818181819</c:v>
                </c:pt>
                <c:pt idx="235">
                  <c:v>952.33909090909071</c:v>
                </c:pt>
                <c:pt idx="236">
                  <c:v>951.73</c:v>
                </c:pt>
                <c:pt idx="237">
                  <c:v>952.0345454545452</c:v>
                </c:pt>
                <c:pt idx="238">
                  <c:v>952.0345454545452</c:v>
                </c:pt>
                <c:pt idx="239">
                  <c:v>952.64363636363623</c:v>
                </c:pt>
                <c:pt idx="240">
                  <c:v>954.1663636363636</c:v>
                </c:pt>
                <c:pt idx="241">
                  <c:v>952.33909090909071</c:v>
                </c:pt>
                <c:pt idx="242">
                  <c:v>955.08</c:v>
                </c:pt>
                <c:pt idx="243">
                  <c:v>951.65272727272702</c:v>
                </c:pt>
                <c:pt idx="244">
                  <c:v>954.39454545454544</c:v>
                </c:pt>
                <c:pt idx="245">
                  <c:v>953.25272727272716</c:v>
                </c:pt>
                <c:pt idx="246">
                  <c:v>953.25272727272716</c:v>
                </c:pt>
                <c:pt idx="247">
                  <c:v>954.1663636363636</c:v>
                </c:pt>
                <c:pt idx="248">
                  <c:v>952.33909090909071</c:v>
                </c:pt>
                <c:pt idx="249">
                  <c:v>952.94818181818164</c:v>
                </c:pt>
                <c:pt idx="250">
                  <c:v>953.55727272727268</c:v>
                </c:pt>
                <c:pt idx="251">
                  <c:v>954.1663636363636</c:v>
                </c:pt>
                <c:pt idx="252">
                  <c:v>952.33909090909071</c:v>
                </c:pt>
                <c:pt idx="253">
                  <c:v>954.1663636363636</c:v>
                </c:pt>
                <c:pt idx="254">
                  <c:v>952.33909090909071</c:v>
                </c:pt>
                <c:pt idx="255">
                  <c:v>955.08</c:v>
                </c:pt>
                <c:pt idx="256">
                  <c:v>955.08</c:v>
                </c:pt>
                <c:pt idx="257">
                  <c:v>953.55727272727268</c:v>
                </c:pt>
                <c:pt idx="258">
                  <c:v>952.94818181818164</c:v>
                </c:pt>
                <c:pt idx="259">
                  <c:v>954.47090909090912</c:v>
                </c:pt>
                <c:pt idx="260">
                  <c:v>952.0345454545452</c:v>
                </c:pt>
                <c:pt idx="261">
                  <c:v>955.08</c:v>
                </c:pt>
                <c:pt idx="262">
                  <c:v>955.04090909090894</c:v>
                </c:pt>
                <c:pt idx="263">
                  <c:v>954.66090909090917</c:v>
                </c:pt>
                <c:pt idx="264">
                  <c:v>955.08</c:v>
                </c:pt>
                <c:pt idx="265">
                  <c:v>955.08</c:v>
                </c:pt>
                <c:pt idx="266">
                  <c:v>957.47727272727286</c:v>
                </c:pt>
                <c:pt idx="267">
                  <c:v>955.87909090909091</c:v>
                </c:pt>
                <c:pt idx="268">
                  <c:v>955.08</c:v>
                </c:pt>
                <c:pt idx="269">
                  <c:v>955.08</c:v>
                </c:pt>
                <c:pt idx="270">
                  <c:v>955.08</c:v>
                </c:pt>
                <c:pt idx="271">
                  <c:v>957.7436363636366</c:v>
                </c:pt>
                <c:pt idx="272">
                  <c:v>955.87909090909091</c:v>
                </c:pt>
                <c:pt idx="273">
                  <c:v>958.01</c:v>
                </c:pt>
                <c:pt idx="274">
                  <c:v>952.94727272727243</c:v>
                </c:pt>
                <c:pt idx="275">
                  <c:v>954.96454545454549</c:v>
                </c:pt>
                <c:pt idx="276">
                  <c:v>956.67818181818188</c:v>
                </c:pt>
                <c:pt idx="277">
                  <c:v>957.47727272727286</c:v>
                </c:pt>
                <c:pt idx="278">
                  <c:v>958.27727272727282</c:v>
                </c:pt>
                <c:pt idx="279">
                  <c:v>958.27727272727282</c:v>
                </c:pt>
                <c:pt idx="280">
                  <c:v>958.27727272727282</c:v>
                </c:pt>
                <c:pt idx="281">
                  <c:v>957.74363636363637</c:v>
                </c:pt>
                <c:pt idx="282">
                  <c:v>958.27727272727282</c:v>
                </c:pt>
                <c:pt idx="283">
                  <c:v>957.93454545454551</c:v>
                </c:pt>
                <c:pt idx="284">
                  <c:v>958.81</c:v>
                </c:pt>
                <c:pt idx="285">
                  <c:v>959.42090909090916</c:v>
                </c:pt>
                <c:pt idx="286">
                  <c:v>960.78909090909099</c:v>
                </c:pt>
                <c:pt idx="287">
                  <c:v>960.41545454545474</c:v>
                </c:pt>
                <c:pt idx="288">
                  <c:v>960.41545454545451</c:v>
                </c:pt>
                <c:pt idx="289">
                  <c:v>960.95</c:v>
                </c:pt>
                <c:pt idx="290">
                  <c:v>960.68272727272745</c:v>
                </c:pt>
                <c:pt idx="291">
                  <c:v>959.88090909090909</c:v>
                </c:pt>
                <c:pt idx="292">
                  <c:v>960.41545454545474</c:v>
                </c:pt>
                <c:pt idx="293">
                  <c:v>960.14818181818191</c:v>
                </c:pt>
                <c:pt idx="294">
                  <c:v>960.41545454545474</c:v>
                </c:pt>
                <c:pt idx="295">
                  <c:v>960.68272727272733</c:v>
                </c:pt>
                <c:pt idx="296">
                  <c:v>960.56454545454551</c:v>
                </c:pt>
                <c:pt idx="297">
                  <c:v>960.18090909090904</c:v>
                </c:pt>
                <c:pt idx="298">
                  <c:v>961.21636363636355</c:v>
                </c:pt>
                <c:pt idx="299">
                  <c:v>961.74909090909091</c:v>
                </c:pt>
                <c:pt idx="300">
                  <c:v>961.21636363636378</c:v>
                </c:pt>
                <c:pt idx="301">
                  <c:v>960.95</c:v>
                </c:pt>
                <c:pt idx="302">
                  <c:v>960.68272727272733</c:v>
                </c:pt>
                <c:pt idx="303">
                  <c:v>961.21636363636378</c:v>
                </c:pt>
                <c:pt idx="304">
                  <c:v>961.74909090909102</c:v>
                </c:pt>
                <c:pt idx="305">
                  <c:v>961.8627272727274</c:v>
                </c:pt>
                <c:pt idx="306">
                  <c:v>961.97636363636366</c:v>
                </c:pt>
                <c:pt idx="307">
                  <c:v>962.54818181818166</c:v>
                </c:pt>
                <c:pt idx="308">
                  <c:v>962.54818181818166</c:v>
                </c:pt>
                <c:pt idx="309">
                  <c:v>962.58636363636367</c:v>
                </c:pt>
                <c:pt idx="310">
                  <c:v>963.49818181818159</c:v>
                </c:pt>
                <c:pt idx="311">
                  <c:v>962.58636363636356</c:v>
                </c:pt>
                <c:pt idx="312">
                  <c:v>963.1572727272727</c:v>
                </c:pt>
                <c:pt idx="313">
                  <c:v>963.46090909090901</c:v>
                </c:pt>
                <c:pt idx="314">
                  <c:v>963.46090909090901</c:v>
                </c:pt>
                <c:pt idx="315">
                  <c:v>963.69</c:v>
                </c:pt>
                <c:pt idx="316">
                  <c:v>964.41272727272724</c:v>
                </c:pt>
                <c:pt idx="317">
                  <c:v>964.29909090909086</c:v>
                </c:pt>
                <c:pt idx="318">
                  <c:v>963.99363636363626</c:v>
                </c:pt>
                <c:pt idx="319">
                  <c:v>965.63090909090897</c:v>
                </c:pt>
                <c:pt idx="320">
                  <c:v>966.05</c:v>
                </c:pt>
                <c:pt idx="321">
                  <c:v>965.28818181818178</c:v>
                </c:pt>
                <c:pt idx="322">
                  <c:v>966.92545454545439</c:v>
                </c:pt>
                <c:pt idx="323">
                  <c:v>966.58272727272708</c:v>
                </c:pt>
                <c:pt idx="324">
                  <c:v>965.89727272727259</c:v>
                </c:pt>
                <c:pt idx="325">
                  <c:v>966.27727272727248</c:v>
                </c:pt>
                <c:pt idx="326">
                  <c:v>966.77272727272714</c:v>
                </c:pt>
                <c:pt idx="327">
                  <c:v>967.03909090909065</c:v>
                </c:pt>
                <c:pt idx="328">
                  <c:v>966.81</c:v>
                </c:pt>
                <c:pt idx="329">
                  <c:v>966.54363636363621</c:v>
                </c:pt>
                <c:pt idx="330">
                  <c:v>966.27727272727248</c:v>
                </c:pt>
                <c:pt idx="331">
                  <c:v>966.54363636363621</c:v>
                </c:pt>
                <c:pt idx="332">
                  <c:v>966.54363636363621</c:v>
                </c:pt>
                <c:pt idx="333">
                  <c:v>966.88727272727238</c:v>
                </c:pt>
                <c:pt idx="334">
                  <c:v>966.39181818181794</c:v>
                </c:pt>
                <c:pt idx="335">
                  <c:v>966.54363636363621</c:v>
                </c:pt>
                <c:pt idx="336">
                  <c:v>966.81</c:v>
                </c:pt>
                <c:pt idx="337">
                  <c:v>966.96272727272697</c:v>
                </c:pt>
                <c:pt idx="338">
                  <c:v>967.11545454545421</c:v>
                </c:pt>
                <c:pt idx="339">
                  <c:v>966.81</c:v>
                </c:pt>
                <c:pt idx="340">
                  <c:v>966.54363636363621</c:v>
                </c:pt>
                <c:pt idx="341">
                  <c:v>966.81</c:v>
                </c:pt>
                <c:pt idx="342">
                  <c:v>966.81</c:v>
                </c:pt>
                <c:pt idx="343">
                  <c:v>966.81</c:v>
                </c:pt>
                <c:pt idx="344">
                  <c:v>967.07636363636334</c:v>
                </c:pt>
                <c:pt idx="345">
                  <c:v>967.34272727272696</c:v>
                </c:pt>
                <c:pt idx="346">
                  <c:v>967.6090909090907</c:v>
                </c:pt>
                <c:pt idx="347">
                  <c:v>967.22909090909059</c:v>
                </c:pt>
                <c:pt idx="348">
                  <c:v>967.91454545454519</c:v>
                </c:pt>
                <c:pt idx="349">
                  <c:v>967.6090909090907</c:v>
                </c:pt>
                <c:pt idx="350">
                  <c:v>968.14181818181794</c:v>
                </c:pt>
                <c:pt idx="351">
                  <c:v>968.18</c:v>
                </c:pt>
                <c:pt idx="352">
                  <c:v>968.86636363636353</c:v>
                </c:pt>
                <c:pt idx="353">
                  <c:v>968.86636363636353</c:v>
                </c:pt>
                <c:pt idx="354">
                  <c:v>968.18</c:v>
                </c:pt>
                <c:pt idx="355">
                  <c:v>968.14181818181794</c:v>
                </c:pt>
                <c:pt idx="356">
                  <c:v>968.6745454545453</c:v>
                </c:pt>
                <c:pt idx="357">
                  <c:v>968.40818181818167</c:v>
                </c:pt>
                <c:pt idx="358">
                  <c:v>968.78909090909076</c:v>
                </c:pt>
                <c:pt idx="359">
                  <c:v>968.75181818181807</c:v>
                </c:pt>
                <c:pt idx="360">
                  <c:v>969.43636363636358</c:v>
                </c:pt>
                <c:pt idx="361">
                  <c:v>968.90363636363622</c:v>
                </c:pt>
                <c:pt idx="362">
                  <c:v>969.32181818181812</c:v>
                </c:pt>
                <c:pt idx="363">
                  <c:v>970.42727272727279</c:v>
                </c:pt>
                <c:pt idx="364">
                  <c:v>970.31272727272733</c:v>
                </c:pt>
                <c:pt idx="365">
                  <c:v>970.00636363636363</c:v>
                </c:pt>
                <c:pt idx="366">
                  <c:v>971.33818181818174</c:v>
                </c:pt>
                <c:pt idx="367">
                  <c:v>971.33818181818174</c:v>
                </c:pt>
                <c:pt idx="368">
                  <c:v>971.87090909090909</c:v>
                </c:pt>
                <c:pt idx="369">
                  <c:v>972.13727272727272</c:v>
                </c:pt>
                <c:pt idx="370">
                  <c:v>972.40363636363645</c:v>
                </c:pt>
                <c:pt idx="371">
                  <c:v>972.13727272727272</c:v>
                </c:pt>
                <c:pt idx="372">
                  <c:v>972.51909090909101</c:v>
                </c:pt>
                <c:pt idx="373">
                  <c:v>972.40545454545463</c:v>
                </c:pt>
                <c:pt idx="374">
                  <c:v>972.93727272727267</c:v>
                </c:pt>
                <c:pt idx="375">
                  <c:v>972.02363636363634</c:v>
                </c:pt>
                <c:pt idx="376">
                  <c:v>973.01454545454556</c:v>
                </c:pt>
                <c:pt idx="377">
                  <c:v>973.28090909090906</c:v>
                </c:pt>
                <c:pt idx="378">
                  <c:v>973.24272727272728</c:v>
                </c:pt>
                <c:pt idx="379">
                  <c:v>973.73909090909081</c:v>
                </c:pt>
                <c:pt idx="380">
                  <c:v>974.00636363636363</c:v>
                </c:pt>
                <c:pt idx="381">
                  <c:v>973.73909090909081</c:v>
                </c:pt>
                <c:pt idx="382">
                  <c:v>974.00636363636363</c:v>
                </c:pt>
                <c:pt idx="383">
                  <c:v>973.47181818181821</c:v>
                </c:pt>
                <c:pt idx="384">
                  <c:v>974.27363636363634</c:v>
                </c:pt>
                <c:pt idx="385">
                  <c:v>974.73090909090922</c:v>
                </c:pt>
                <c:pt idx="386">
                  <c:v>974.99909090909091</c:v>
                </c:pt>
                <c:pt idx="387">
                  <c:v>974.80818181818177</c:v>
                </c:pt>
                <c:pt idx="388">
                  <c:v>975.3427272727273</c:v>
                </c:pt>
                <c:pt idx="389">
                  <c:v>975.64818181818191</c:v>
                </c:pt>
                <c:pt idx="390">
                  <c:v>974.96090909090935</c:v>
                </c:pt>
                <c:pt idx="391">
                  <c:v>976.0272727272727</c:v>
                </c:pt>
                <c:pt idx="392">
                  <c:v>976.40909090909088</c:v>
                </c:pt>
                <c:pt idx="393">
                  <c:v>975.61</c:v>
                </c:pt>
                <c:pt idx="394">
                  <c:v>976.56181818181824</c:v>
                </c:pt>
                <c:pt idx="395">
                  <c:v>977.13363636363647</c:v>
                </c:pt>
                <c:pt idx="396">
                  <c:v>978.57909090909118</c:v>
                </c:pt>
                <c:pt idx="397">
                  <c:v>978.8063636363637</c:v>
                </c:pt>
                <c:pt idx="398">
                  <c:v>979.33909090909083</c:v>
                </c:pt>
                <c:pt idx="399">
                  <c:v>979.34</c:v>
                </c:pt>
                <c:pt idx="400">
                  <c:v>978.99727272727284</c:v>
                </c:pt>
                <c:pt idx="401">
                  <c:v>979.68181818181813</c:v>
                </c:pt>
                <c:pt idx="402">
                  <c:v>980.25363636363647</c:v>
                </c:pt>
                <c:pt idx="403">
                  <c:v>980.10090909090911</c:v>
                </c:pt>
                <c:pt idx="404">
                  <c:v>980.9</c:v>
                </c:pt>
                <c:pt idx="405">
                  <c:v>981.20363636363629</c:v>
                </c:pt>
                <c:pt idx="406">
                  <c:v>981.73636363636354</c:v>
                </c:pt>
                <c:pt idx="407">
                  <c:v>982.00272727272716</c:v>
                </c:pt>
                <c:pt idx="408">
                  <c:v>982.11818181818171</c:v>
                </c:pt>
                <c:pt idx="409">
                  <c:v>982.38454545454545</c:v>
                </c:pt>
                <c:pt idx="410">
                  <c:v>982.88</c:v>
                </c:pt>
                <c:pt idx="411">
                  <c:v>983.14363636363623</c:v>
                </c:pt>
                <c:pt idx="412">
                  <c:v>984.32363636363618</c:v>
                </c:pt>
                <c:pt idx="413">
                  <c:v>984.67090909090882</c:v>
                </c:pt>
                <c:pt idx="414">
                  <c:v>986.00454545454556</c:v>
                </c:pt>
                <c:pt idx="415">
                  <c:v>987.83181818181811</c:v>
                </c:pt>
                <c:pt idx="416">
                  <c:v>987.90636363636372</c:v>
                </c:pt>
                <c:pt idx="417">
                  <c:v>988.05818181818188</c:v>
                </c:pt>
                <c:pt idx="418">
                  <c:v>989.39090909090919</c:v>
                </c:pt>
                <c:pt idx="419">
                  <c:v>990.3818181818184</c:v>
                </c:pt>
                <c:pt idx="420">
                  <c:v>991.25818181818204</c:v>
                </c:pt>
                <c:pt idx="421">
                  <c:v>990.76272727272737</c:v>
                </c:pt>
                <c:pt idx="422">
                  <c:v>991.25727272727272</c:v>
                </c:pt>
                <c:pt idx="423">
                  <c:v>992.55181818181836</c:v>
                </c:pt>
                <c:pt idx="424">
                  <c:v>993.12363636363636</c:v>
                </c:pt>
                <c:pt idx="425">
                  <c:v>993.99909090909091</c:v>
                </c:pt>
                <c:pt idx="426">
                  <c:v>994.72090909090912</c:v>
                </c:pt>
                <c:pt idx="427">
                  <c:v>994.37909090909079</c:v>
                </c:pt>
                <c:pt idx="428">
                  <c:v>995.44818181818164</c:v>
                </c:pt>
                <c:pt idx="429">
                  <c:v>996.13363636363647</c:v>
                </c:pt>
                <c:pt idx="430">
                  <c:v>996.4</c:v>
                </c:pt>
                <c:pt idx="431">
                  <c:v>996.81909090909073</c:v>
                </c:pt>
                <c:pt idx="432">
                  <c:v>997.61909090909069</c:v>
                </c:pt>
                <c:pt idx="433">
                  <c:v>998.72272727272696</c:v>
                </c:pt>
                <c:pt idx="434">
                  <c:v>999.67363636363621</c:v>
                </c:pt>
                <c:pt idx="435">
                  <c:v>999.75181818181807</c:v>
                </c:pt>
                <c:pt idx="436">
                  <c:v>1000.4354545454545</c:v>
                </c:pt>
                <c:pt idx="437">
                  <c:v>1001.2736363636363</c:v>
                </c:pt>
                <c:pt idx="438">
                  <c:v>1001.9981818181818</c:v>
                </c:pt>
                <c:pt idx="439">
                  <c:v>1001.919090909091</c:v>
                </c:pt>
                <c:pt idx="440">
                  <c:v>1002.9090909090909</c:v>
                </c:pt>
                <c:pt idx="441">
                  <c:v>1003.8227272727273</c:v>
                </c:pt>
                <c:pt idx="442">
                  <c:v>1003.5936363636364</c:v>
                </c:pt>
                <c:pt idx="443">
                  <c:v>1004.5463636363637</c:v>
                </c:pt>
                <c:pt idx="444">
                  <c:v>1005.2718181818182</c:v>
                </c:pt>
                <c:pt idx="445">
                  <c:v>1005.9945454545455</c:v>
                </c:pt>
                <c:pt idx="446">
                  <c:v>1005.3845454545456</c:v>
                </c:pt>
                <c:pt idx="447">
                  <c:v>1005.88</c:v>
                </c:pt>
                <c:pt idx="448">
                  <c:v>1006.6390909090911</c:v>
                </c:pt>
                <c:pt idx="449">
                  <c:v>1006.6027272727274</c:v>
                </c:pt>
                <c:pt idx="450">
                  <c:v>1006.8318181818183</c:v>
                </c:pt>
                <c:pt idx="451">
                  <c:v>1006.7963636363638</c:v>
                </c:pt>
                <c:pt idx="452">
                  <c:v>1007.2927272727273</c:v>
                </c:pt>
                <c:pt idx="453">
                  <c:v>1007.9009090909091</c:v>
                </c:pt>
                <c:pt idx="454">
                  <c:v>1008.4727272727273</c:v>
                </c:pt>
                <c:pt idx="455">
                  <c:v>1009.0054545454545</c:v>
                </c:pt>
                <c:pt idx="456">
                  <c:v>1009.1581818181821</c:v>
                </c:pt>
                <c:pt idx="457">
                  <c:v>1009.6536363636362</c:v>
                </c:pt>
                <c:pt idx="458">
                  <c:v>1010.4163636363635</c:v>
                </c:pt>
                <c:pt idx="459">
                  <c:v>1010.8336363636364</c:v>
                </c:pt>
                <c:pt idx="460">
                  <c:v>1011.3663636363635</c:v>
                </c:pt>
                <c:pt idx="461">
                  <c:v>1012.2045454545455</c:v>
                </c:pt>
                <c:pt idx="462">
                  <c:v>1012.9281818181818</c:v>
                </c:pt>
                <c:pt idx="463">
                  <c:v>1014.3745454545456</c:v>
                </c:pt>
                <c:pt idx="464">
                  <c:v>1014.5236363636362</c:v>
                </c:pt>
                <c:pt idx="465">
                  <c:v>1015.0563636363634</c:v>
                </c:pt>
                <c:pt idx="466">
                  <c:v>1015.78</c:v>
                </c:pt>
                <c:pt idx="467">
                  <c:v>1015.0936363636361</c:v>
                </c:pt>
                <c:pt idx="468">
                  <c:v>1016.2372727272726</c:v>
                </c:pt>
                <c:pt idx="469">
                  <c:v>1017.9136363636364</c:v>
                </c:pt>
                <c:pt idx="470">
                  <c:v>1017.9518181818181</c:v>
                </c:pt>
                <c:pt idx="471">
                  <c:v>1018.2572727272728</c:v>
                </c:pt>
                <c:pt idx="472">
                  <c:v>1019.4372727272729</c:v>
                </c:pt>
                <c:pt idx="473">
                  <c:v>1022.787272727273</c:v>
                </c:pt>
                <c:pt idx="474">
                  <c:v>1023.2454545454547</c:v>
                </c:pt>
                <c:pt idx="475">
                  <c:v>1024.0090909090911</c:v>
                </c:pt>
                <c:pt idx="476">
                  <c:v>1023.3981818181819</c:v>
                </c:pt>
                <c:pt idx="477">
                  <c:v>1023.8563636363634</c:v>
                </c:pt>
                <c:pt idx="478">
                  <c:v>1024.1990909090912</c:v>
                </c:pt>
                <c:pt idx="479">
                  <c:v>1025.1500000000001</c:v>
                </c:pt>
                <c:pt idx="480">
                  <c:v>1025.9890909090907</c:v>
                </c:pt>
                <c:pt idx="481">
                  <c:v>1028.2727272727273</c:v>
                </c:pt>
                <c:pt idx="482">
                  <c:v>1029.6418181818178</c:v>
                </c:pt>
                <c:pt idx="483">
                  <c:v>1031.3581818181817</c:v>
                </c:pt>
                <c:pt idx="484">
                  <c:v>1033.0745454545454</c:v>
                </c:pt>
                <c:pt idx="485">
                  <c:v>1034.4809090909091</c:v>
                </c:pt>
                <c:pt idx="486">
                  <c:v>1035.93</c:v>
                </c:pt>
                <c:pt idx="487">
                  <c:v>1036.69</c:v>
                </c:pt>
                <c:pt idx="488">
                  <c:v>1037.7181818181818</c:v>
                </c:pt>
                <c:pt idx="489">
                  <c:v>1039.929090909091</c:v>
                </c:pt>
                <c:pt idx="490">
                  <c:v>1040.5754545454547</c:v>
                </c:pt>
                <c:pt idx="491">
                  <c:v>1041.2236363636364</c:v>
                </c:pt>
                <c:pt idx="492">
                  <c:v>1042.6300000000001</c:v>
                </c:pt>
                <c:pt idx="493">
                  <c:v>1044.04</c:v>
                </c:pt>
                <c:pt idx="494">
                  <c:v>1045.0672727272724</c:v>
                </c:pt>
                <c:pt idx="495">
                  <c:v>1046.0618181818181</c:v>
                </c:pt>
                <c:pt idx="496">
                  <c:v>1046.4027272727271</c:v>
                </c:pt>
                <c:pt idx="497">
                  <c:v>1048.419090909091</c:v>
                </c:pt>
                <c:pt idx="498">
                  <c:v>1048.6472727272728</c:v>
                </c:pt>
                <c:pt idx="499">
                  <c:v>1050.0172727272727</c:v>
                </c:pt>
                <c:pt idx="500">
                  <c:v>1049.0263636363636</c:v>
                </c:pt>
                <c:pt idx="501">
                  <c:v>1050.7427272727275</c:v>
                </c:pt>
                <c:pt idx="502">
                  <c:v>1052.0027272727275</c:v>
                </c:pt>
                <c:pt idx="503">
                  <c:v>1053.6372727272728</c:v>
                </c:pt>
                <c:pt idx="504">
                  <c:v>1053.6727272727273</c:v>
                </c:pt>
                <c:pt idx="505">
                  <c:v>1053.5972727272731</c:v>
                </c:pt>
                <c:pt idx="506">
                  <c:v>1055.0090909090911</c:v>
                </c:pt>
                <c:pt idx="507">
                  <c:v>1055.7718181818184</c:v>
                </c:pt>
                <c:pt idx="508">
                  <c:v>1056.5318181818184</c:v>
                </c:pt>
                <c:pt idx="509">
                  <c:v>1056.4181818181817</c:v>
                </c:pt>
                <c:pt idx="510">
                  <c:v>1057.3672727272728</c:v>
                </c:pt>
                <c:pt idx="511">
                  <c:v>1056.647272727273</c:v>
                </c:pt>
                <c:pt idx="512">
                  <c:v>1057.5972727272726</c:v>
                </c:pt>
                <c:pt idx="513">
                  <c:v>1057.4854545454548</c:v>
                </c:pt>
                <c:pt idx="514">
                  <c:v>1058.2845454545457</c:v>
                </c:pt>
                <c:pt idx="515">
                  <c:v>1058.6654545454546</c:v>
                </c:pt>
                <c:pt idx="516">
                  <c:v>1059.1609090909092</c:v>
                </c:pt>
                <c:pt idx="517">
                  <c:v>1060.2263636363637</c:v>
                </c:pt>
                <c:pt idx="518">
                  <c:v>1061.1400000000001</c:v>
                </c:pt>
                <c:pt idx="519">
                  <c:v>1061.1018181818181</c:v>
                </c:pt>
                <c:pt idx="520">
                  <c:v>1062.0918181818181</c:v>
                </c:pt>
                <c:pt idx="521">
                  <c:v>1063.9972727272727</c:v>
                </c:pt>
                <c:pt idx="522">
                  <c:v>1064.6436363636365</c:v>
                </c:pt>
                <c:pt idx="523">
                  <c:v>1066.3954545454546</c:v>
                </c:pt>
                <c:pt idx="524">
                  <c:v>1067.3472727272729</c:v>
                </c:pt>
                <c:pt idx="525">
                  <c:v>1067.4245454545455</c:v>
                </c:pt>
                <c:pt idx="526">
                  <c:v>1068.7945454545456</c:v>
                </c:pt>
                <c:pt idx="527">
                  <c:v>1069.5945454545456</c:v>
                </c:pt>
                <c:pt idx="528">
                  <c:v>1071.08</c:v>
                </c:pt>
                <c:pt idx="529">
                  <c:v>1071.919090909091</c:v>
                </c:pt>
                <c:pt idx="530">
                  <c:v>1072.6036363636363</c:v>
                </c:pt>
                <c:pt idx="531">
                  <c:v>1075.231818181818</c:v>
                </c:pt>
                <c:pt idx="532">
                  <c:v>1076.5263636363634</c:v>
                </c:pt>
                <c:pt idx="533">
                  <c:v>1077.7827272727272</c:v>
                </c:pt>
                <c:pt idx="534">
                  <c:v>1077.7836363636363</c:v>
                </c:pt>
                <c:pt idx="535">
                  <c:v>1078.7363636363636</c:v>
                </c:pt>
                <c:pt idx="536">
                  <c:v>1080.9063636363637</c:v>
                </c:pt>
                <c:pt idx="537">
                  <c:v>1082.8118181818184</c:v>
                </c:pt>
                <c:pt idx="538">
                  <c:v>1083.2318181818182</c:v>
                </c:pt>
                <c:pt idx="539">
                  <c:v>1085.7054545454548</c:v>
                </c:pt>
                <c:pt idx="540">
                  <c:v>1085.4745454545455</c:v>
                </c:pt>
                <c:pt idx="541">
                  <c:v>1086.123636363636</c:v>
                </c:pt>
                <c:pt idx="542">
                  <c:v>1089.3254545454545</c:v>
                </c:pt>
                <c:pt idx="543">
                  <c:v>1090.8863636363633</c:v>
                </c:pt>
                <c:pt idx="544">
                  <c:v>1091.4190909090905</c:v>
                </c:pt>
                <c:pt idx="545">
                  <c:v>1090.772727272727</c:v>
                </c:pt>
                <c:pt idx="546">
                  <c:v>1091.379090909091</c:v>
                </c:pt>
                <c:pt idx="547">
                  <c:v>1091.6881818181816</c:v>
                </c:pt>
                <c:pt idx="548">
                  <c:v>1093.1354545454544</c:v>
                </c:pt>
                <c:pt idx="549">
                  <c:v>1093.3636363636363</c:v>
                </c:pt>
                <c:pt idx="550">
                  <c:v>1094.3136363636363</c:v>
                </c:pt>
                <c:pt idx="551">
                  <c:v>1095.4945454545455</c:v>
                </c:pt>
                <c:pt idx="552">
                  <c:v>1096.8636363636363</c:v>
                </c:pt>
                <c:pt idx="553">
                  <c:v>1097.0163636363636</c:v>
                </c:pt>
                <c:pt idx="554">
                  <c:v>1099.1527272727274</c:v>
                </c:pt>
                <c:pt idx="555">
                  <c:v>1100.5999999999999</c:v>
                </c:pt>
                <c:pt idx="556">
                  <c:v>1102.0454545454543</c:v>
                </c:pt>
                <c:pt idx="557">
                  <c:v>1102.5790909090911</c:v>
                </c:pt>
                <c:pt idx="558">
                  <c:v>1104.2927272727275</c:v>
                </c:pt>
                <c:pt idx="559">
                  <c:v>1107.640909090909</c:v>
                </c:pt>
                <c:pt idx="560">
                  <c:v>1111.1081818181819</c:v>
                </c:pt>
                <c:pt idx="561">
                  <c:v>1112.2181818181818</c:v>
                </c:pt>
                <c:pt idx="562">
                  <c:v>1113.8127272727274</c:v>
                </c:pt>
                <c:pt idx="563">
                  <c:v>1114.6136363636367</c:v>
                </c:pt>
                <c:pt idx="564">
                  <c:v>1116.896363636364</c:v>
                </c:pt>
                <c:pt idx="565">
                  <c:v>1118.31</c:v>
                </c:pt>
                <c:pt idx="566">
                  <c:v>1120.5963636363635</c:v>
                </c:pt>
                <c:pt idx="567">
                  <c:v>1123.0327272727272</c:v>
                </c:pt>
                <c:pt idx="568">
                  <c:v>1124.1754545454546</c:v>
                </c:pt>
                <c:pt idx="569">
                  <c:v>1125.7727272727273</c:v>
                </c:pt>
                <c:pt idx="570">
                  <c:v>1127.9109090909094</c:v>
                </c:pt>
                <c:pt idx="571">
                  <c:v>1129.2818181818186</c:v>
                </c:pt>
                <c:pt idx="572">
                  <c:v>1130.7645454545457</c:v>
                </c:pt>
                <c:pt idx="573">
                  <c:v>1132.3272727272727</c:v>
                </c:pt>
                <c:pt idx="574">
                  <c:v>1132.7081818181816</c:v>
                </c:pt>
                <c:pt idx="575">
                  <c:v>1134.3054545454545</c:v>
                </c:pt>
                <c:pt idx="576">
                  <c:v>1135.9054545454544</c:v>
                </c:pt>
                <c:pt idx="577">
                  <c:v>1137.3127272727272</c:v>
                </c:pt>
                <c:pt idx="578">
                  <c:v>1139.7927272727272</c:v>
                </c:pt>
                <c:pt idx="579">
                  <c:v>1143.0672727272729</c:v>
                </c:pt>
                <c:pt idx="580">
                  <c:v>1144.9309090909092</c:v>
                </c:pt>
                <c:pt idx="581">
                  <c:v>1146.7218181818184</c:v>
                </c:pt>
                <c:pt idx="582">
                  <c:v>1149.0109090909093</c:v>
                </c:pt>
                <c:pt idx="583">
                  <c:v>1152.5890909090906</c:v>
                </c:pt>
                <c:pt idx="584">
                  <c:v>1154.0372727272727</c:v>
                </c:pt>
                <c:pt idx="585">
                  <c:v>1156.588181818182</c:v>
                </c:pt>
                <c:pt idx="586">
                  <c:v>1159.4063636363637</c:v>
                </c:pt>
                <c:pt idx="587">
                  <c:v>1160.3981818181819</c:v>
                </c:pt>
                <c:pt idx="588">
                  <c:v>1161.2381818181818</c:v>
                </c:pt>
                <c:pt idx="589">
                  <c:v>1162.5736363636365</c:v>
                </c:pt>
                <c:pt idx="590">
                  <c:v>1164.171818181818</c:v>
                </c:pt>
                <c:pt idx="591">
                  <c:v>1167.1418181818181</c:v>
                </c:pt>
                <c:pt idx="592">
                  <c:v>1169.2736363636363</c:v>
                </c:pt>
                <c:pt idx="593">
                  <c:v>1170.8718181818183</c:v>
                </c:pt>
                <c:pt idx="594">
                  <c:v>1172.3954545454546</c:v>
                </c:pt>
                <c:pt idx="595">
                  <c:v>1173.6172727272731</c:v>
                </c:pt>
                <c:pt idx="596">
                  <c:v>1175.7536363636364</c:v>
                </c:pt>
                <c:pt idx="597">
                  <c:v>1180.3236363636363</c:v>
                </c:pt>
                <c:pt idx="598">
                  <c:v>1184.4345454545453</c:v>
                </c:pt>
                <c:pt idx="599">
                  <c:v>1185.7672727272727</c:v>
                </c:pt>
                <c:pt idx="600">
                  <c:v>1190.570909090909</c:v>
                </c:pt>
                <c:pt idx="601">
                  <c:v>1194.8363636363636</c:v>
                </c:pt>
                <c:pt idx="602">
                  <c:v>1200.55</c:v>
                </c:pt>
                <c:pt idx="603">
                  <c:v>1204.93</c:v>
                </c:pt>
                <c:pt idx="604">
                  <c:v>1208.282727272727</c:v>
                </c:pt>
                <c:pt idx="605">
                  <c:v>1212.052727272727</c:v>
                </c:pt>
                <c:pt idx="606">
                  <c:v>1213.8845454545453</c:v>
                </c:pt>
                <c:pt idx="607">
                  <c:v>1217.3881818181821</c:v>
                </c:pt>
                <c:pt idx="608">
                  <c:v>1221.4636363636362</c:v>
                </c:pt>
                <c:pt idx="609">
                  <c:v>1224.474545454545</c:v>
                </c:pt>
                <c:pt idx="610">
                  <c:v>1226.1490909090908</c:v>
                </c:pt>
                <c:pt idx="611">
                  <c:v>1228.4709090909091</c:v>
                </c:pt>
                <c:pt idx="612">
                  <c:v>1230.9509090909094</c:v>
                </c:pt>
                <c:pt idx="613">
                  <c:v>1233.8472727272724</c:v>
                </c:pt>
                <c:pt idx="614">
                  <c:v>1238.8363636363636</c:v>
                </c:pt>
                <c:pt idx="615">
                  <c:v>1243.9427272727273</c:v>
                </c:pt>
                <c:pt idx="616">
                  <c:v>1250.072727272727</c:v>
                </c:pt>
                <c:pt idx="617">
                  <c:v>1253.2372727272725</c:v>
                </c:pt>
                <c:pt idx="618">
                  <c:v>1255.9809090909091</c:v>
                </c:pt>
                <c:pt idx="619">
                  <c:v>1259.5618181818184</c:v>
                </c:pt>
                <c:pt idx="620">
                  <c:v>1262.8754545454547</c:v>
                </c:pt>
                <c:pt idx="621">
                  <c:v>1265.9990909090909</c:v>
                </c:pt>
                <c:pt idx="622">
                  <c:v>1268.4781818181816</c:v>
                </c:pt>
                <c:pt idx="623">
                  <c:v>1272.9709090909091</c:v>
                </c:pt>
                <c:pt idx="624">
                  <c:v>1276.7036363636364</c:v>
                </c:pt>
                <c:pt idx="625">
                  <c:v>1282.2663636363634</c:v>
                </c:pt>
                <c:pt idx="626">
                  <c:v>1284.2472727272725</c:v>
                </c:pt>
                <c:pt idx="627">
                  <c:v>1288.2890909090911</c:v>
                </c:pt>
                <c:pt idx="628">
                  <c:v>1291.4509090909094</c:v>
                </c:pt>
                <c:pt idx="629">
                  <c:v>1294.4227272727271</c:v>
                </c:pt>
                <c:pt idx="630">
                  <c:v>1298.0781818181817</c:v>
                </c:pt>
                <c:pt idx="631">
                  <c:v>1302.3063636363638</c:v>
                </c:pt>
                <c:pt idx="632">
                  <c:v>1307.53</c:v>
                </c:pt>
                <c:pt idx="633">
                  <c:v>1312.8245454545452</c:v>
                </c:pt>
                <c:pt idx="634">
                  <c:v>1317.55</c:v>
                </c:pt>
                <c:pt idx="635">
                  <c:v>1322.8454545454545</c:v>
                </c:pt>
                <c:pt idx="636">
                  <c:v>1331.6854545454546</c:v>
                </c:pt>
                <c:pt idx="637">
                  <c:v>1339.2309090909091</c:v>
                </c:pt>
                <c:pt idx="638">
                  <c:v>1345.0245454545457</c:v>
                </c:pt>
                <c:pt idx="639">
                  <c:v>1351.5363636363634</c:v>
                </c:pt>
                <c:pt idx="640">
                  <c:v>1355.1954545454544</c:v>
                </c:pt>
                <c:pt idx="641">
                  <c:v>1359.1581818181819</c:v>
                </c:pt>
                <c:pt idx="642">
                  <c:v>1364.3018181818179</c:v>
                </c:pt>
                <c:pt idx="643">
                  <c:v>1369.56</c:v>
                </c:pt>
                <c:pt idx="644">
                  <c:v>1374.8218181818183</c:v>
                </c:pt>
                <c:pt idx="645">
                  <c:v>1380.1172727272724</c:v>
                </c:pt>
                <c:pt idx="646">
                  <c:v>1386.3654545454547</c:v>
                </c:pt>
                <c:pt idx="647">
                  <c:v>1390.67</c:v>
                </c:pt>
                <c:pt idx="648">
                  <c:v>1394.8263636363636</c:v>
                </c:pt>
                <c:pt idx="649">
                  <c:v>1398.4472727272728</c:v>
                </c:pt>
                <c:pt idx="650">
                  <c:v>1402.6</c:v>
                </c:pt>
                <c:pt idx="651">
                  <c:v>1405.0363636363638</c:v>
                </c:pt>
                <c:pt idx="652">
                  <c:v>1409.3081818181815</c:v>
                </c:pt>
                <c:pt idx="653">
                  <c:v>1415.6327272727276</c:v>
                </c:pt>
                <c:pt idx="654">
                  <c:v>1422.4163636363635</c:v>
                </c:pt>
                <c:pt idx="655">
                  <c:v>1428.82</c:v>
                </c:pt>
                <c:pt idx="656">
                  <c:v>1432.7063636363639</c:v>
                </c:pt>
                <c:pt idx="657">
                  <c:v>1436.29</c:v>
                </c:pt>
                <c:pt idx="658">
                  <c:v>1439.3745454545453</c:v>
                </c:pt>
                <c:pt idx="659">
                  <c:v>1442.8818181818185</c:v>
                </c:pt>
                <c:pt idx="660">
                  <c:v>1445.0536363636368</c:v>
                </c:pt>
                <c:pt idx="661">
                  <c:v>1449.0154545454543</c:v>
                </c:pt>
                <c:pt idx="662">
                  <c:v>1449.8554545454544</c:v>
                </c:pt>
                <c:pt idx="663">
                  <c:v>1450.1609090909087</c:v>
                </c:pt>
                <c:pt idx="664">
                  <c:v>1451.1145454545451</c:v>
                </c:pt>
                <c:pt idx="665">
                  <c:v>1452.37</c:v>
                </c:pt>
                <c:pt idx="666">
                  <c:v>1453.8545454545454</c:v>
                </c:pt>
                <c:pt idx="667">
                  <c:v>1454.8090909090909</c:v>
                </c:pt>
                <c:pt idx="668">
                  <c:v>1456.6781818181821</c:v>
                </c:pt>
                <c:pt idx="669">
                  <c:v>1457.9709090909093</c:v>
                </c:pt>
                <c:pt idx="670">
                  <c:v>1458.5427272727275</c:v>
                </c:pt>
                <c:pt idx="671">
                  <c:v>1460.1445454545456</c:v>
                </c:pt>
                <c:pt idx="672">
                  <c:v>1461.7863636363638</c:v>
                </c:pt>
                <c:pt idx="673">
                  <c:v>1462.51</c:v>
                </c:pt>
                <c:pt idx="674">
                  <c:v>1464.5663636363633</c:v>
                </c:pt>
                <c:pt idx="675">
                  <c:v>1466.8927272727271</c:v>
                </c:pt>
                <c:pt idx="676">
                  <c:v>1468.8754545454547</c:v>
                </c:pt>
                <c:pt idx="677">
                  <c:v>1469.7472727272727</c:v>
                </c:pt>
                <c:pt idx="678">
                  <c:v>1470.8154545454547</c:v>
                </c:pt>
                <c:pt idx="679">
                  <c:v>1472.7227272727273</c:v>
                </c:pt>
                <c:pt idx="680">
                  <c:v>1471.427272727273</c:v>
                </c:pt>
                <c:pt idx="681">
                  <c:v>1475.01</c:v>
                </c:pt>
                <c:pt idx="682">
                  <c:v>1477.0672727272724</c:v>
                </c:pt>
                <c:pt idx="683">
                  <c:v>1477.1054545454544</c:v>
                </c:pt>
                <c:pt idx="684">
                  <c:v>1476.876363636364</c:v>
                </c:pt>
                <c:pt idx="685">
                  <c:v>1478.7090909090909</c:v>
                </c:pt>
                <c:pt idx="686">
                  <c:v>1479.74</c:v>
                </c:pt>
                <c:pt idx="687">
                  <c:v>1479.74</c:v>
                </c:pt>
                <c:pt idx="688">
                  <c:v>1480.5763636363636</c:v>
                </c:pt>
                <c:pt idx="689">
                  <c:v>1482.4027272727274</c:v>
                </c:pt>
                <c:pt idx="690">
                  <c:v>1483.0136363636366</c:v>
                </c:pt>
                <c:pt idx="691">
                  <c:v>1484.6172727272731</c:v>
                </c:pt>
                <c:pt idx="692">
                  <c:v>1484.0827272727274</c:v>
                </c:pt>
                <c:pt idx="693">
                  <c:v>1483.5836363636365</c:v>
                </c:pt>
                <c:pt idx="694">
                  <c:v>1484.27</c:v>
                </c:pt>
                <c:pt idx="695">
                  <c:v>1483.8118181818184</c:v>
                </c:pt>
                <c:pt idx="696">
                  <c:v>1484.5772727272729</c:v>
                </c:pt>
                <c:pt idx="697">
                  <c:v>1485.15</c:v>
                </c:pt>
                <c:pt idx="698">
                  <c:v>1485.8709090909092</c:v>
                </c:pt>
                <c:pt idx="699">
                  <c:v>1487.4345454545453</c:v>
                </c:pt>
                <c:pt idx="700">
                  <c:v>1486.7490909090907</c:v>
                </c:pt>
                <c:pt idx="701">
                  <c:v>1487.0527272727277</c:v>
                </c:pt>
                <c:pt idx="702">
                  <c:v>1488.0054545454548</c:v>
                </c:pt>
                <c:pt idx="703">
                  <c:v>1488.8454545454549</c:v>
                </c:pt>
                <c:pt idx="704">
                  <c:v>1489.1127272727279</c:v>
                </c:pt>
                <c:pt idx="705">
                  <c:v>1489.1872727272728</c:v>
                </c:pt>
                <c:pt idx="706">
                  <c:v>1489.1509090909087</c:v>
                </c:pt>
                <c:pt idx="707">
                  <c:v>1491.0563636363636</c:v>
                </c:pt>
                <c:pt idx="708">
                  <c:v>1492.6936363636362</c:v>
                </c:pt>
                <c:pt idx="709">
                  <c:v>1492.6563636363635</c:v>
                </c:pt>
                <c:pt idx="710">
                  <c:v>1493.1527272727274</c:v>
                </c:pt>
                <c:pt idx="711">
                  <c:v>1493.4172727272728</c:v>
                </c:pt>
                <c:pt idx="712">
                  <c:v>1492.7336363636364</c:v>
                </c:pt>
                <c:pt idx="713">
                  <c:v>1492.6954545454544</c:v>
                </c:pt>
                <c:pt idx="714">
                  <c:v>1492.7690909090909</c:v>
                </c:pt>
                <c:pt idx="715">
                  <c:v>1492.7681818181816</c:v>
                </c:pt>
                <c:pt idx="716">
                  <c:v>1493.4554545454544</c:v>
                </c:pt>
                <c:pt idx="717">
                  <c:v>1493.6081818181817</c:v>
                </c:pt>
                <c:pt idx="718">
                  <c:v>1493.9518181818182</c:v>
                </c:pt>
                <c:pt idx="719">
                  <c:v>1494.3336363636363</c:v>
                </c:pt>
                <c:pt idx="720">
                  <c:v>1494.2572727272725</c:v>
                </c:pt>
                <c:pt idx="721">
                  <c:v>1494.4481818181819</c:v>
                </c:pt>
                <c:pt idx="722">
                  <c:v>1494.5236363636366</c:v>
                </c:pt>
                <c:pt idx="723">
                  <c:v>1495.0209090909091</c:v>
                </c:pt>
                <c:pt idx="724">
                  <c:v>1494.7536363636364</c:v>
                </c:pt>
                <c:pt idx="725">
                  <c:v>1496.0081818181818</c:v>
                </c:pt>
                <c:pt idx="726">
                  <c:v>1496.2772727272729</c:v>
                </c:pt>
                <c:pt idx="727">
                  <c:v>1497.0745454545454</c:v>
                </c:pt>
                <c:pt idx="728">
                  <c:v>1498.0272727272729</c:v>
                </c:pt>
                <c:pt idx="729">
                  <c:v>1496.9590909090912</c:v>
                </c:pt>
                <c:pt idx="730">
                  <c:v>1497.0372727272731</c:v>
                </c:pt>
                <c:pt idx="731">
                  <c:v>1496.9627272727275</c:v>
                </c:pt>
                <c:pt idx="732">
                  <c:v>1497.0763636363636</c:v>
                </c:pt>
                <c:pt idx="733">
                  <c:v>1497.3018181818181</c:v>
                </c:pt>
                <c:pt idx="734">
                  <c:v>1498.0272727272729</c:v>
                </c:pt>
                <c:pt idx="735">
                  <c:v>1497.76</c:v>
                </c:pt>
                <c:pt idx="736">
                  <c:v>1498.447272727273</c:v>
                </c:pt>
                <c:pt idx="737">
                  <c:v>1497.8754545454547</c:v>
                </c:pt>
                <c:pt idx="738">
                  <c:v>1499.2872727272727</c:v>
                </c:pt>
                <c:pt idx="739">
                  <c:v>1499.0581818181818</c:v>
                </c:pt>
                <c:pt idx="740">
                  <c:v>1499.1345454545458</c:v>
                </c:pt>
                <c:pt idx="741">
                  <c:v>1498.8672727272728</c:v>
                </c:pt>
                <c:pt idx="742">
                  <c:v>1499.4781818181816</c:v>
                </c:pt>
                <c:pt idx="743">
                  <c:v>1502.1072727272729</c:v>
                </c:pt>
                <c:pt idx="744">
                  <c:v>1502.5272727272727</c:v>
                </c:pt>
                <c:pt idx="745">
                  <c:v>1504.1663636363637</c:v>
                </c:pt>
                <c:pt idx="746">
                  <c:v>1505.8818181818178</c:v>
                </c:pt>
                <c:pt idx="747">
                  <c:v>1507.0245454545454</c:v>
                </c:pt>
                <c:pt idx="748">
                  <c:v>1504.8127272727274</c:v>
                </c:pt>
                <c:pt idx="749">
                  <c:v>1504.0509090909088</c:v>
                </c:pt>
                <c:pt idx="750">
                  <c:v>1503.7836363636366</c:v>
                </c:pt>
                <c:pt idx="751">
                  <c:v>1503.7836363636366</c:v>
                </c:pt>
                <c:pt idx="752">
                  <c:v>1503.4027272727269</c:v>
                </c:pt>
                <c:pt idx="753">
                  <c:v>1503.4027272727269</c:v>
                </c:pt>
                <c:pt idx="754">
                  <c:v>1503.2490909090911</c:v>
                </c:pt>
                <c:pt idx="755">
                  <c:v>1503.2490909090911</c:v>
                </c:pt>
                <c:pt idx="756">
                  <c:v>1502.6409090909094</c:v>
                </c:pt>
                <c:pt idx="757">
                  <c:v>1503.1381818181819</c:v>
                </c:pt>
                <c:pt idx="758">
                  <c:v>1504.0890909090908</c:v>
                </c:pt>
                <c:pt idx="759">
                  <c:v>1503.7445454545457</c:v>
                </c:pt>
                <c:pt idx="760">
                  <c:v>1502.5263636363636</c:v>
                </c:pt>
                <c:pt idx="761">
                  <c:v>1503.0209090909091</c:v>
                </c:pt>
                <c:pt idx="762">
                  <c:v>1503.0990909090908</c:v>
                </c:pt>
                <c:pt idx="763">
                  <c:v>1502.68</c:v>
                </c:pt>
                <c:pt idx="764">
                  <c:v>1503.288181818182</c:v>
                </c:pt>
                <c:pt idx="765">
                  <c:v>1502.26</c:v>
                </c:pt>
                <c:pt idx="766">
                  <c:v>1502.2609090909091</c:v>
                </c:pt>
                <c:pt idx="767">
                  <c:v>1502.3763636363635</c:v>
                </c:pt>
                <c:pt idx="768">
                  <c:v>1502.11</c:v>
                </c:pt>
                <c:pt idx="769">
                  <c:v>1502.3381818181815</c:v>
                </c:pt>
                <c:pt idx="770">
                  <c:v>1502.41</c:v>
                </c:pt>
                <c:pt idx="771">
                  <c:v>1502.79</c:v>
                </c:pt>
                <c:pt idx="772">
                  <c:v>1502.83</c:v>
                </c:pt>
                <c:pt idx="773">
                  <c:v>1502.6009090909095</c:v>
                </c:pt>
                <c:pt idx="774">
                  <c:v>1503.3627272727274</c:v>
                </c:pt>
                <c:pt idx="775">
                  <c:v>1503.7072727272723</c:v>
                </c:pt>
                <c:pt idx="776">
                  <c:v>1504.5845454545452</c:v>
                </c:pt>
                <c:pt idx="777">
                  <c:v>1503.897272727273</c:v>
                </c:pt>
                <c:pt idx="778">
                  <c:v>1504.2790909090909</c:v>
                </c:pt>
                <c:pt idx="779">
                  <c:v>1505.1954545454544</c:v>
                </c:pt>
                <c:pt idx="780">
                  <c:v>1506.5309090909091</c:v>
                </c:pt>
                <c:pt idx="781">
                  <c:v>1505.6154545454547</c:v>
                </c:pt>
                <c:pt idx="782">
                  <c:v>1505.3863636363637</c:v>
                </c:pt>
                <c:pt idx="783">
                  <c:v>1508.2445454545457</c:v>
                </c:pt>
                <c:pt idx="784">
                  <c:v>1509.73</c:v>
                </c:pt>
                <c:pt idx="785">
                  <c:v>1507.8609090909092</c:v>
                </c:pt>
                <c:pt idx="786">
                  <c:v>1508.169090909091</c:v>
                </c:pt>
                <c:pt idx="787">
                  <c:v>1511.8272727272729</c:v>
                </c:pt>
                <c:pt idx="788">
                  <c:v>1515.0263636363636</c:v>
                </c:pt>
                <c:pt idx="789">
                  <c:v>1516.2481818181818</c:v>
                </c:pt>
                <c:pt idx="790">
                  <c:v>1517.1645454545455</c:v>
                </c:pt>
                <c:pt idx="791">
                  <c:v>1519.8345454545454</c:v>
                </c:pt>
                <c:pt idx="792">
                  <c:v>1529.0209090909086</c:v>
                </c:pt>
                <c:pt idx="793">
                  <c:v>1533.44</c:v>
                </c:pt>
                <c:pt idx="794">
                  <c:v>1532.7145454545455</c:v>
                </c:pt>
                <c:pt idx="795">
                  <c:v>1540.2245454545455</c:v>
                </c:pt>
                <c:pt idx="796">
                  <c:v>1542.2063636363637</c:v>
                </c:pt>
                <c:pt idx="797">
                  <c:v>1543.31</c:v>
                </c:pt>
                <c:pt idx="798">
                  <c:v>1546.82</c:v>
                </c:pt>
                <c:pt idx="799">
                  <c:v>1547.24</c:v>
                </c:pt>
                <c:pt idx="800">
                  <c:v>1545.6745454545453</c:v>
                </c:pt>
                <c:pt idx="801">
                  <c:v>1548</c:v>
                </c:pt>
                <c:pt idx="802">
                  <c:v>1547.3509090909088</c:v>
                </c:pt>
                <c:pt idx="803">
                  <c:v>1546.7418181818177</c:v>
                </c:pt>
                <c:pt idx="804">
                  <c:v>1541.8263636363636</c:v>
                </c:pt>
                <c:pt idx="805">
                  <c:v>1544.340909090909</c:v>
                </c:pt>
                <c:pt idx="806">
                  <c:v>1544.5672727272731</c:v>
                </c:pt>
                <c:pt idx="807">
                  <c:v>1546.2854545454545</c:v>
                </c:pt>
                <c:pt idx="808">
                  <c:v>1547.9990909090907</c:v>
                </c:pt>
                <c:pt idx="809">
                  <c:v>1547.8481818181817</c:v>
                </c:pt>
                <c:pt idx="810">
                  <c:v>1550.0563636363636</c:v>
                </c:pt>
                <c:pt idx="811">
                  <c:v>1550.5518181818181</c:v>
                </c:pt>
                <c:pt idx="812">
                  <c:v>1552.957272727273</c:v>
                </c:pt>
                <c:pt idx="813">
                  <c:v>1554.1381818181821</c:v>
                </c:pt>
                <c:pt idx="814">
                  <c:v>1554.9754545454548</c:v>
                </c:pt>
                <c:pt idx="815">
                  <c:v>1554.8227272727274</c:v>
                </c:pt>
                <c:pt idx="816">
                  <c:v>1555.2790909090911</c:v>
                </c:pt>
                <c:pt idx="817">
                  <c:v>1554.9363636363635</c:v>
                </c:pt>
                <c:pt idx="818">
                  <c:v>1555.6981818181819</c:v>
                </c:pt>
                <c:pt idx="819">
                  <c:v>1555.0109090909093</c:v>
                </c:pt>
                <c:pt idx="820">
                  <c:v>1554.7845454545459</c:v>
                </c:pt>
                <c:pt idx="821">
                  <c:v>1554.667272727273</c:v>
                </c:pt>
                <c:pt idx="822">
                  <c:v>1555.0109090909093</c:v>
                </c:pt>
                <c:pt idx="823">
                  <c:v>1553.6781818181821</c:v>
                </c:pt>
                <c:pt idx="824">
                  <c:v>1551.5445454545456</c:v>
                </c:pt>
                <c:pt idx="825">
                  <c:v>1555.5481818181825</c:v>
                </c:pt>
                <c:pt idx="826">
                  <c:v>1554.7845454545459</c:v>
                </c:pt>
                <c:pt idx="827">
                  <c:v>1555.548181818182</c:v>
                </c:pt>
                <c:pt idx="828">
                  <c:v>1555.1654545454546</c:v>
                </c:pt>
                <c:pt idx="829">
                  <c:v>1555.3945454545456</c:v>
                </c:pt>
                <c:pt idx="830">
                  <c:v>1556.3454545454549</c:v>
                </c:pt>
                <c:pt idx="831">
                  <c:v>1556.3454545454549</c:v>
                </c:pt>
                <c:pt idx="832">
                  <c:v>1556.3072727272729</c:v>
                </c:pt>
                <c:pt idx="833">
                  <c:v>1556.2318181818184</c:v>
                </c:pt>
                <c:pt idx="834">
                  <c:v>1556.0027272727273</c:v>
                </c:pt>
                <c:pt idx="835">
                  <c:v>1556.4981818181818</c:v>
                </c:pt>
                <c:pt idx="836">
                  <c:v>1556.0409090909091</c:v>
                </c:pt>
                <c:pt idx="837">
                  <c:v>1556.1936363636364</c:v>
                </c:pt>
                <c:pt idx="838">
                  <c:v>1555.3172727272729</c:v>
                </c:pt>
                <c:pt idx="839">
                  <c:v>1556.1554545454544</c:v>
                </c:pt>
                <c:pt idx="840">
                  <c:v>1555.3172727272724</c:v>
                </c:pt>
                <c:pt idx="841">
                  <c:v>1555.2418181818182</c:v>
                </c:pt>
                <c:pt idx="842">
                  <c:v>1556.3072727272729</c:v>
                </c:pt>
                <c:pt idx="843">
                  <c:v>1556.1936363636364</c:v>
                </c:pt>
                <c:pt idx="844">
                  <c:v>1556.1927272727276</c:v>
                </c:pt>
                <c:pt idx="845">
                  <c:v>1555.5081818181823</c:v>
                </c:pt>
                <c:pt idx="846">
                  <c:v>1556.3072727272724</c:v>
                </c:pt>
                <c:pt idx="847">
                  <c:v>1555.8872727272728</c:v>
                </c:pt>
                <c:pt idx="848">
                  <c:v>1556.4236363636367</c:v>
                </c:pt>
                <c:pt idx="849">
                  <c:v>1557.4909090909093</c:v>
                </c:pt>
                <c:pt idx="850">
                  <c:v>1557.0327272727272</c:v>
                </c:pt>
                <c:pt idx="851">
                  <c:v>1557.4145454545455</c:v>
                </c:pt>
                <c:pt idx="852">
                  <c:v>1556.6509090909092</c:v>
                </c:pt>
                <c:pt idx="853">
                  <c:v>1556.7654545454543</c:v>
                </c:pt>
                <c:pt idx="854">
                  <c:v>1555.9636363636366</c:v>
                </c:pt>
                <c:pt idx="855">
                  <c:v>1556.689090909091</c:v>
                </c:pt>
                <c:pt idx="856">
                  <c:v>1557.147272727273</c:v>
                </c:pt>
                <c:pt idx="857">
                  <c:v>1557.1472727272726</c:v>
                </c:pt>
                <c:pt idx="858">
                  <c:v>1556.2690909090909</c:v>
                </c:pt>
                <c:pt idx="859">
                  <c:v>1557.4527272727273</c:v>
                </c:pt>
                <c:pt idx="860">
                  <c:v>1556.4236363636367</c:v>
                </c:pt>
                <c:pt idx="861">
                  <c:v>1555.89</c:v>
                </c:pt>
                <c:pt idx="862">
                  <c:v>1556.9945454545457</c:v>
                </c:pt>
                <c:pt idx="863">
                  <c:v>1556.46</c:v>
                </c:pt>
                <c:pt idx="864">
                  <c:v>1556.4981818181814</c:v>
                </c:pt>
                <c:pt idx="865">
                  <c:v>1556.421818181818</c:v>
                </c:pt>
                <c:pt idx="866">
                  <c:v>1557.3381818181815</c:v>
                </c:pt>
                <c:pt idx="867">
                  <c:v>1556.1545454545455</c:v>
                </c:pt>
                <c:pt idx="868">
                  <c:v>1557.0327272727277</c:v>
                </c:pt>
                <c:pt idx="869">
                  <c:v>1556.5363636363638</c:v>
                </c:pt>
                <c:pt idx="870">
                  <c:v>1556.69</c:v>
                </c:pt>
                <c:pt idx="871">
                  <c:v>1557.0327272727272</c:v>
                </c:pt>
                <c:pt idx="872">
                  <c:v>1557.3</c:v>
                </c:pt>
                <c:pt idx="873">
                  <c:v>1556.9563636363639</c:v>
                </c:pt>
                <c:pt idx="874">
                  <c:v>1556.7654545454548</c:v>
                </c:pt>
                <c:pt idx="875">
                  <c:v>1557.2236363636364</c:v>
                </c:pt>
                <c:pt idx="876">
                  <c:v>1557.5672727272724</c:v>
                </c:pt>
                <c:pt idx="877">
                  <c:v>1556.8036363636361</c:v>
                </c:pt>
                <c:pt idx="878">
                  <c:v>1556.9945454545452</c:v>
                </c:pt>
                <c:pt idx="879">
                  <c:v>1557.6436363636365</c:v>
                </c:pt>
                <c:pt idx="880">
                  <c:v>1557.1854545454551</c:v>
                </c:pt>
                <c:pt idx="881">
                  <c:v>1557.2236363636364</c:v>
                </c:pt>
                <c:pt idx="882">
                  <c:v>1557.2618181818182</c:v>
                </c:pt>
                <c:pt idx="883">
                  <c:v>1556.8036363636363</c:v>
                </c:pt>
                <c:pt idx="884">
                  <c:v>1555.8509090909095</c:v>
                </c:pt>
                <c:pt idx="885">
                  <c:v>1555.548181818182</c:v>
                </c:pt>
                <c:pt idx="886">
                  <c:v>1555.2409090909093</c:v>
                </c:pt>
                <c:pt idx="887">
                  <c:v>1555.5454545454545</c:v>
                </c:pt>
                <c:pt idx="888">
                  <c:v>1556.27</c:v>
                </c:pt>
                <c:pt idx="889">
                  <c:v>1555.5463636363636</c:v>
                </c:pt>
                <c:pt idx="890">
                  <c:v>1555.7363636363639</c:v>
                </c:pt>
                <c:pt idx="891">
                  <c:v>1555.1254545454549</c:v>
                </c:pt>
                <c:pt idx="892">
                  <c:v>1555.47</c:v>
                </c:pt>
                <c:pt idx="893">
                  <c:v>1556.0809090909095</c:v>
                </c:pt>
                <c:pt idx="894">
                  <c:v>1557.5672727272724</c:v>
                </c:pt>
                <c:pt idx="895">
                  <c:v>1558.2163636363634</c:v>
                </c:pt>
                <c:pt idx="896">
                  <c:v>1557.1854545454546</c:v>
                </c:pt>
                <c:pt idx="897">
                  <c:v>1557.5290909090907</c:v>
                </c:pt>
                <c:pt idx="898">
                  <c:v>1557.8345454545454</c:v>
                </c:pt>
                <c:pt idx="899">
                  <c:v>1558.5218181818179</c:v>
                </c:pt>
                <c:pt idx="900">
                  <c:v>1557.72</c:v>
                </c:pt>
                <c:pt idx="901">
                  <c:v>1558.292727272727</c:v>
                </c:pt>
                <c:pt idx="902">
                  <c:v>1558.330909090909</c:v>
                </c:pt>
                <c:pt idx="903">
                  <c:v>1558.711818181818</c:v>
                </c:pt>
                <c:pt idx="904">
                  <c:v>1558.1781818181817</c:v>
                </c:pt>
                <c:pt idx="905">
                  <c:v>1558.0254545454545</c:v>
                </c:pt>
                <c:pt idx="906">
                  <c:v>1558.4072727272726</c:v>
                </c:pt>
                <c:pt idx="907">
                  <c:v>1558.4454545454546</c:v>
                </c:pt>
                <c:pt idx="908">
                  <c:v>1557.9490909090907</c:v>
                </c:pt>
                <c:pt idx="909">
                  <c:v>1558.0254545454545</c:v>
                </c:pt>
                <c:pt idx="910">
                  <c:v>1557.0327272727272</c:v>
                </c:pt>
                <c:pt idx="911">
                  <c:v>1557.3763636363633</c:v>
                </c:pt>
                <c:pt idx="912">
                  <c:v>1557.1090909090906</c:v>
                </c:pt>
                <c:pt idx="913">
                  <c:v>1557.6436363636362</c:v>
                </c:pt>
                <c:pt idx="914">
                  <c:v>1557.6054545454549</c:v>
                </c:pt>
                <c:pt idx="915">
                  <c:v>1557.4527272727273</c:v>
                </c:pt>
                <c:pt idx="916">
                  <c:v>1557.2236363636364</c:v>
                </c:pt>
                <c:pt idx="917">
                  <c:v>1557.6818181818182</c:v>
                </c:pt>
                <c:pt idx="918">
                  <c:v>1557.1854545454546</c:v>
                </c:pt>
                <c:pt idx="919">
                  <c:v>1556.4227272727271</c:v>
                </c:pt>
                <c:pt idx="920">
                  <c:v>1556.5745454545452</c:v>
                </c:pt>
                <c:pt idx="921">
                  <c:v>1556.2336363636366</c:v>
                </c:pt>
                <c:pt idx="922">
                  <c:v>1555.5836363636365</c:v>
                </c:pt>
                <c:pt idx="923">
                  <c:v>1554.63</c:v>
                </c:pt>
                <c:pt idx="924">
                  <c:v>1554.4036363636367</c:v>
                </c:pt>
                <c:pt idx="925">
                  <c:v>1554.67</c:v>
                </c:pt>
                <c:pt idx="926">
                  <c:v>1555.1272727272728</c:v>
                </c:pt>
                <c:pt idx="927">
                  <c:v>1556.5745454545452</c:v>
                </c:pt>
                <c:pt idx="928">
                  <c:v>1555.2409090909093</c:v>
                </c:pt>
                <c:pt idx="929">
                  <c:v>1555.7736363636366</c:v>
                </c:pt>
                <c:pt idx="930">
                  <c:v>1555.5818181818183</c:v>
                </c:pt>
                <c:pt idx="931">
                  <c:v>1555.66</c:v>
                </c:pt>
                <c:pt idx="932">
                  <c:v>1554.9354545454551</c:v>
                </c:pt>
                <c:pt idx="933">
                  <c:v>1554.8627272727279</c:v>
                </c:pt>
                <c:pt idx="934">
                  <c:v>1554.0245454545459</c:v>
                </c:pt>
                <c:pt idx="935">
                  <c:v>1554.1745454545453</c:v>
                </c:pt>
                <c:pt idx="936">
                  <c:v>1555.8127272727274</c:v>
                </c:pt>
                <c:pt idx="937">
                  <c:v>1555.659090909091</c:v>
                </c:pt>
                <c:pt idx="938">
                  <c:v>1555.1645454545455</c:v>
                </c:pt>
                <c:pt idx="939">
                  <c:v>1554.3663636363638</c:v>
                </c:pt>
                <c:pt idx="940">
                  <c:v>1553.9854545454548</c:v>
                </c:pt>
                <c:pt idx="941">
                  <c:v>1553.7545454545457</c:v>
                </c:pt>
                <c:pt idx="942">
                  <c:v>1553.9463636363639</c:v>
                </c:pt>
                <c:pt idx="943">
                  <c:v>1553.45</c:v>
                </c:pt>
                <c:pt idx="944">
                  <c:v>1554.745454545455</c:v>
                </c:pt>
                <c:pt idx="945">
                  <c:v>1555.015454545455</c:v>
                </c:pt>
                <c:pt idx="946">
                  <c:v>1555.0509090909095</c:v>
                </c:pt>
                <c:pt idx="947">
                  <c:v>1555.1272727272728</c:v>
                </c:pt>
                <c:pt idx="948">
                  <c:v>1555.3945454545451</c:v>
                </c:pt>
                <c:pt idx="949">
                  <c:v>1556.27</c:v>
                </c:pt>
                <c:pt idx="950">
                  <c:v>1556.7272727272727</c:v>
                </c:pt>
                <c:pt idx="951">
                  <c:v>1556.9945454545452</c:v>
                </c:pt>
                <c:pt idx="952">
                  <c:v>1556.88</c:v>
                </c:pt>
                <c:pt idx="953">
                  <c:v>1556.88</c:v>
                </c:pt>
                <c:pt idx="954">
                  <c:v>1556.9945454545452</c:v>
                </c:pt>
                <c:pt idx="955">
                  <c:v>1557.1854545454544</c:v>
                </c:pt>
                <c:pt idx="956">
                  <c:v>1556.5745454545454</c:v>
                </c:pt>
                <c:pt idx="957">
                  <c:v>1555.8127272727274</c:v>
                </c:pt>
                <c:pt idx="958">
                  <c:v>1556.3454545454545</c:v>
                </c:pt>
                <c:pt idx="959">
                  <c:v>1556.4981818181814</c:v>
                </c:pt>
                <c:pt idx="960">
                  <c:v>1557.1090909090913</c:v>
                </c:pt>
                <c:pt idx="961">
                  <c:v>1556.88</c:v>
                </c:pt>
                <c:pt idx="962">
                  <c:v>1555.5072727272729</c:v>
                </c:pt>
                <c:pt idx="963">
                  <c:v>1554.3636363636367</c:v>
                </c:pt>
                <c:pt idx="964">
                  <c:v>1556.5363636363641</c:v>
                </c:pt>
                <c:pt idx="965">
                  <c:v>1557.4145454545453</c:v>
                </c:pt>
                <c:pt idx="966">
                  <c:v>1556.9181818181821</c:v>
                </c:pt>
                <c:pt idx="967">
                  <c:v>1557.4909090909093</c:v>
                </c:pt>
                <c:pt idx="968">
                  <c:v>1556.5745454545454</c:v>
                </c:pt>
                <c:pt idx="969">
                  <c:v>1555.8127272727274</c:v>
                </c:pt>
                <c:pt idx="970">
                  <c:v>1556.4990909090911</c:v>
                </c:pt>
                <c:pt idx="971">
                  <c:v>1557.4145454545453</c:v>
                </c:pt>
                <c:pt idx="972">
                  <c:v>1557.7963636363638</c:v>
                </c:pt>
                <c:pt idx="973">
                  <c:v>1557.2236363636364</c:v>
                </c:pt>
                <c:pt idx="974">
                  <c:v>1557.4527272727273</c:v>
                </c:pt>
                <c:pt idx="975">
                  <c:v>1557.3381818181815</c:v>
                </c:pt>
                <c:pt idx="976">
                  <c:v>1557.7963636363636</c:v>
                </c:pt>
                <c:pt idx="977">
                  <c:v>1557.5672727272729</c:v>
                </c:pt>
                <c:pt idx="978">
                  <c:v>1557.4909090909093</c:v>
                </c:pt>
                <c:pt idx="979">
                  <c:v>1557.1854545454546</c:v>
                </c:pt>
                <c:pt idx="980">
                  <c:v>1556.5745454545454</c:v>
                </c:pt>
                <c:pt idx="981">
                  <c:v>1555.8490909090913</c:v>
                </c:pt>
                <c:pt idx="982">
                  <c:v>1555.4318181818185</c:v>
                </c:pt>
                <c:pt idx="983">
                  <c:v>1556.3836363636365</c:v>
                </c:pt>
                <c:pt idx="984">
                  <c:v>1556.6509090909094</c:v>
                </c:pt>
                <c:pt idx="985">
                  <c:v>1557.0327272727272</c:v>
                </c:pt>
                <c:pt idx="986">
                  <c:v>1556.6890909090907</c:v>
                </c:pt>
                <c:pt idx="987">
                  <c:v>1556.5745454545452</c:v>
                </c:pt>
                <c:pt idx="988">
                  <c:v>1556.3072727272729</c:v>
                </c:pt>
                <c:pt idx="989">
                  <c:v>1555.8881818181819</c:v>
                </c:pt>
                <c:pt idx="990">
                  <c:v>1555.6981818181821</c:v>
                </c:pt>
                <c:pt idx="991">
                  <c:v>1555.9645454545455</c:v>
                </c:pt>
                <c:pt idx="992">
                  <c:v>1556.7272727272723</c:v>
                </c:pt>
                <c:pt idx="993">
                  <c:v>1556.5745454545452</c:v>
                </c:pt>
                <c:pt idx="994">
                  <c:v>1556.5363636363634</c:v>
                </c:pt>
                <c:pt idx="995">
                  <c:v>1557.070909090909</c:v>
                </c:pt>
                <c:pt idx="996">
                  <c:v>1557.2618181818179</c:v>
                </c:pt>
                <c:pt idx="997">
                  <c:v>1557.4145454545453</c:v>
                </c:pt>
                <c:pt idx="998">
                  <c:v>1556.9563636363634</c:v>
                </c:pt>
                <c:pt idx="999">
                  <c:v>1557.3</c:v>
                </c:pt>
                <c:pt idx="1000">
                  <c:v>1557.1472727272726</c:v>
                </c:pt>
                <c:pt idx="1001">
                  <c:v>1556.6890909090907</c:v>
                </c:pt>
                <c:pt idx="1002">
                  <c:v>1556.2690909090911</c:v>
                </c:pt>
                <c:pt idx="1003">
                  <c:v>1556.4981818181818</c:v>
                </c:pt>
                <c:pt idx="1004">
                  <c:v>1556.7272727272727</c:v>
                </c:pt>
                <c:pt idx="1005">
                  <c:v>1556.88</c:v>
                </c:pt>
                <c:pt idx="1006">
                  <c:v>1556.2309090909091</c:v>
                </c:pt>
                <c:pt idx="1007">
                  <c:v>1556.385454545454</c:v>
                </c:pt>
                <c:pt idx="1008">
                  <c:v>1556.0054545454543</c:v>
                </c:pt>
                <c:pt idx="1009">
                  <c:v>1555.51</c:v>
                </c:pt>
                <c:pt idx="1010">
                  <c:v>1556.3836363636365</c:v>
                </c:pt>
                <c:pt idx="1011">
                  <c:v>1556.5745454545454</c:v>
                </c:pt>
                <c:pt idx="1012">
                  <c:v>1555.7736363636361</c:v>
                </c:pt>
                <c:pt idx="1013">
                  <c:v>1555.697272727273</c:v>
                </c:pt>
                <c:pt idx="1014">
                  <c:v>1555.8490909090908</c:v>
                </c:pt>
                <c:pt idx="1015">
                  <c:v>1556.0018181818182</c:v>
                </c:pt>
                <c:pt idx="1016">
                  <c:v>1556.2690909090909</c:v>
                </c:pt>
                <c:pt idx="1017">
                  <c:v>1556.0018181818182</c:v>
                </c:pt>
                <c:pt idx="1018">
                  <c:v>1555.8490909090913</c:v>
                </c:pt>
                <c:pt idx="1019">
                  <c:v>1556.2318181818184</c:v>
                </c:pt>
                <c:pt idx="1020">
                  <c:v>1556.08</c:v>
                </c:pt>
                <c:pt idx="1021">
                  <c:v>1556.6527272727269</c:v>
                </c:pt>
                <c:pt idx="1022">
                  <c:v>1556.1172727272731</c:v>
                </c:pt>
                <c:pt idx="1023">
                  <c:v>1555.8109090909093</c:v>
                </c:pt>
                <c:pt idx="1024">
                  <c:v>1556.0409090909091</c:v>
                </c:pt>
                <c:pt idx="1025">
                  <c:v>1555.4672727272728</c:v>
                </c:pt>
                <c:pt idx="1026">
                  <c:v>1555.810909090909</c:v>
                </c:pt>
                <c:pt idx="1027">
                  <c:v>1555.9281818181821</c:v>
                </c:pt>
                <c:pt idx="1028">
                  <c:v>1555.6581818181819</c:v>
                </c:pt>
                <c:pt idx="1029">
                  <c:v>1554.8190909090911</c:v>
                </c:pt>
                <c:pt idx="1030">
                  <c:v>1554.82</c:v>
                </c:pt>
                <c:pt idx="1031">
                  <c:v>1555.43</c:v>
                </c:pt>
                <c:pt idx="1032">
                  <c:v>1555.7372727272727</c:v>
                </c:pt>
                <c:pt idx="1033">
                  <c:v>1555.3181818181818</c:v>
                </c:pt>
                <c:pt idx="1034">
                  <c:v>1555.1254545454547</c:v>
                </c:pt>
                <c:pt idx="1035">
                  <c:v>1555.0481818181818</c:v>
                </c:pt>
                <c:pt idx="1036">
                  <c:v>1556.04</c:v>
                </c:pt>
                <c:pt idx="1037">
                  <c:v>1556.04</c:v>
                </c:pt>
                <c:pt idx="1038">
                  <c:v>1556.3072727272729</c:v>
                </c:pt>
                <c:pt idx="1039">
                  <c:v>1556.3454545454549</c:v>
                </c:pt>
                <c:pt idx="1040">
                  <c:v>1556.6127272727272</c:v>
                </c:pt>
                <c:pt idx="1041">
                  <c:v>1557.070909090909</c:v>
                </c:pt>
                <c:pt idx="1042">
                  <c:v>1558.4072727272724</c:v>
                </c:pt>
                <c:pt idx="1043">
                  <c:v>1562.1409090909094</c:v>
                </c:pt>
                <c:pt idx="1044">
                  <c:v>1567.8581818181817</c:v>
                </c:pt>
                <c:pt idx="1045">
                  <c:v>1585.7754545454545</c:v>
                </c:pt>
                <c:pt idx="1046">
                  <c:v>1626.6427272727276</c:v>
                </c:pt>
                <c:pt idx="1047">
                  <c:v>1688.5572727272729</c:v>
                </c:pt>
                <c:pt idx="1048">
                  <c:v>1767.2554545454548</c:v>
                </c:pt>
                <c:pt idx="1049">
                  <c:v>1832.2736363636366</c:v>
                </c:pt>
                <c:pt idx="1050">
                  <c:v>1911.72</c:v>
                </c:pt>
                <c:pt idx="1051">
                  <c:v>2007.421818181818</c:v>
                </c:pt>
                <c:pt idx="1052">
                  <c:v>2088.91</c:v>
                </c:pt>
                <c:pt idx="1053">
                  <c:v>2168.39</c:v>
                </c:pt>
                <c:pt idx="1054">
                  <c:v>2241.1218181818181</c:v>
                </c:pt>
                <c:pt idx="1055">
                  <c:v>2301.0409090909093</c:v>
                </c:pt>
                <c:pt idx="1056">
                  <c:v>2360.2399999999998</c:v>
                </c:pt>
                <c:pt idx="1057">
                  <c:v>2412.8036363636361</c:v>
                </c:pt>
                <c:pt idx="1058">
                  <c:v>2489.4627272727271</c:v>
                </c:pt>
                <c:pt idx="1059">
                  <c:v>2569.224545454545</c:v>
                </c:pt>
                <c:pt idx="1060">
                  <c:v>2638.7236363636362</c:v>
                </c:pt>
                <c:pt idx="1061">
                  <c:v>2705.4436363636369</c:v>
                </c:pt>
                <c:pt idx="1062">
                  <c:v>2793.4109090909087</c:v>
                </c:pt>
                <c:pt idx="1063">
                  <c:v>2903.7790909090909</c:v>
                </c:pt>
                <c:pt idx="1064">
                  <c:v>3027.3909090909087</c:v>
                </c:pt>
                <c:pt idx="1065">
                  <c:v>3159.7827272727272</c:v>
                </c:pt>
                <c:pt idx="1066">
                  <c:v>3291.7036363636362</c:v>
                </c:pt>
                <c:pt idx="1067">
                  <c:v>3425.2627272727277</c:v>
                </c:pt>
                <c:pt idx="1068">
                  <c:v>3568.7618181818179</c:v>
                </c:pt>
                <c:pt idx="1069">
                  <c:v>3702.9181818181819</c:v>
                </c:pt>
                <c:pt idx="1070">
                  <c:v>3839.5927272727276</c:v>
                </c:pt>
                <c:pt idx="1071">
                  <c:v>3945.9090909090914</c:v>
                </c:pt>
                <c:pt idx="1072">
                  <c:v>4004.394545454546</c:v>
                </c:pt>
                <c:pt idx="1073">
                  <c:v>4037.5818181818177</c:v>
                </c:pt>
                <c:pt idx="1074">
                  <c:v>4062.3472727272729</c:v>
                </c:pt>
                <c:pt idx="1075">
                  <c:v>4080.9181818181819</c:v>
                </c:pt>
                <c:pt idx="1076">
                  <c:v>4100.0972727272729</c:v>
                </c:pt>
                <c:pt idx="1077">
                  <c:v>4113.8027272727277</c:v>
                </c:pt>
                <c:pt idx="1078">
                  <c:v>4127.7009090909087</c:v>
                </c:pt>
                <c:pt idx="1079">
                  <c:v>4138.8063636363631</c:v>
                </c:pt>
                <c:pt idx="1080">
                  <c:v>4147.9163636363637</c:v>
                </c:pt>
                <c:pt idx="1081">
                  <c:v>4159.1763636363648</c:v>
                </c:pt>
                <c:pt idx="1082">
                  <c:v>4168.7081818181814</c:v>
                </c:pt>
                <c:pt idx="1083">
                  <c:v>4178.625454545454</c:v>
                </c:pt>
                <c:pt idx="1084">
                  <c:v>4185.7490909090911</c:v>
                </c:pt>
                <c:pt idx="1085">
                  <c:v>4192.6400000000003</c:v>
                </c:pt>
                <c:pt idx="1086">
                  <c:v>4197.846363636364</c:v>
                </c:pt>
                <c:pt idx="1087">
                  <c:v>4203.783636363637</c:v>
                </c:pt>
                <c:pt idx="1088">
                  <c:v>4208.835454545454</c:v>
                </c:pt>
                <c:pt idx="1089">
                  <c:v>4212.7427272727273</c:v>
                </c:pt>
                <c:pt idx="1090">
                  <c:v>4217.3781818181815</c:v>
                </c:pt>
                <c:pt idx="1091">
                  <c:v>4220.9736363636366</c:v>
                </c:pt>
                <c:pt idx="1092">
                  <c:v>4224.4581818181814</c:v>
                </c:pt>
                <c:pt idx="1093">
                  <c:v>4227.4827272727271</c:v>
                </c:pt>
                <c:pt idx="1094">
                  <c:v>4230.5854545454531</c:v>
                </c:pt>
                <c:pt idx="1095">
                  <c:v>4233</c:v>
                </c:pt>
                <c:pt idx="1096">
                  <c:v>4235.5290909090918</c:v>
                </c:pt>
                <c:pt idx="1097">
                  <c:v>4237.7854545454547</c:v>
                </c:pt>
                <c:pt idx="1098">
                  <c:v>4238.78</c:v>
                </c:pt>
                <c:pt idx="1099">
                  <c:v>4240.5790909090911</c:v>
                </c:pt>
                <c:pt idx="1100">
                  <c:v>4242.7254545454543</c:v>
                </c:pt>
                <c:pt idx="1101">
                  <c:v>4243.9918181818175</c:v>
                </c:pt>
                <c:pt idx="1102">
                  <c:v>4246.4418181818173</c:v>
                </c:pt>
                <c:pt idx="1103">
                  <c:v>4249.8509090909092</c:v>
                </c:pt>
                <c:pt idx="1104">
                  <c:v>4251.2681818181818</c:v>
                </c:pt>
                <c:pt idx="1105">
                  <c:v>4251.4972727272725</c:v>
                </c:pt>
                <c:pt idx="1106">
                  <c:v>4253.7190909090914</c:v>
                </c:pt>
                <c:pt idx="1107">
                  <c:v>4255.630909090909</c:v>
                </c:pt>
                <c:pt idx="1108">
                  <c:v>4258.0809090909088</c:v>
                </c:pt>
                <c:pt idx="1109">
                  <c:v>4259.6909090909085</c:v>
                </c:pt>
                <c:pt idx="1110">
                  <c:v>4261.4909090909086</c:v>
                </c:pt>
                <c:pt idx="1111">
                  <c:v>4264.3999999999996</c:v>
                </c:pt>
                <c:pt idx="1112">
                  <c:v>4264.2118181818187</c:v>
                </c:pt>
                <c:pt idx="1113">
                  <c:v>4265.5136363636366</c:v>
                </c:pt>
                <c:pt idx="1114">
                  <c:v>4265.74</c:v>
                </c:pt>
                <c:pt idx="1115">
                  <c:v>4266.6218181818176</c:v>
                </c:pt>
                <c:pt idx="1116">
                  <c:v>4267.3463636363631</c:v>
                </c:pt>
                <c:pt idx="1117">
                  <c:v>4267.9981818181814</c:v>
                </c:pt>
                <c:pt idx="1118">
                  <c:v>4269.2654545454552</c:v>
                </c:pt>
                <c:pt idx="1119">
                  <c:v>4270.5309090909086</c:v>
                </c:pt>
                <c:pt idx="1120">
                  <c:v>4271.0654545454536</c:v>
                </c:pt>
                <c:pt idx="1121">
                  <c:v>4271.216363636363</c:v>
                </c:pt>
                <c:pt idx="1122">
                  <c:v>4271.869090909091</c:v>
                </c:pt>
                <c:pt idx="1123">
                  <c:v>4272.6336363636374</c:v>
                </c:pt>
                <c:pt idx="1124">
                  <c:v>4271.6763636363639</c:v>
                </c:pt>
                <c:pt idx="1125">
                  <c:v>4274.7781818181829</c:v>
                </c:pt>
                <c:pt idx="1126">
                  <c:v>4277.1154545454547</c:v>
                </c:pt>
                <c:pt idx="1127">
                  <c:v>4277.9954545454539</c:v>
                </c:pt>
                <c:pt idx="1128">
                  <c:v>4279.835454545454</c:v>
                </c:pt>
                <c:pt idx="1129">
                  <c:v>4280.1781818181826</c:v>
                </c:pt>
                <c:pt idx="1130">
                  <c:v>4281.4818181818182</c:v>
                </c:pt>
                <c:pt idx="1131">
                  <c:v>4280.4845454545457</c:v>
                </c:pt>
                <c:pt idx="1132">
                  <c:v>4281.8645454545449</c:v>
                </c:pt>
                <c:pt idx="1133">
                  <c:v>4282.4763636363641</c:v>
                </c:pt>
                <c:pt idx="1134">
                  <c:v>4283.5072727272727</c:v>
                </c:pt>
                <c:pt idx="1135">
                  <c:v>4283.1636363636362</c:v>
                </c:pt>
                <c:pt idx="1136">
                  <c:v>4281.4427272727271</c:v>
                </c:pt>
                <c:pt idx="1137">
                  <c:v>4283.05</c:v>
                </c:pt>
                <c:pt idx="1138">
                  <c:v>4281.7872727272725</c:v>
                </c:pt>
                <c:pt idx="1139">
                  <c:v>4280.7145454545453</c:v>
                </c:pt>
                <c:pt idx="1140">
                  <c:v>4279.68</c:v>
                </c:pt>
                <c:pt idx="1141">
                  <c:v>4281.8254545454547</c:v>
                </c:pt>
                <c:pt idx="1142">
                  <c:v>4280.79</c:v>
                </c:pt>
                <c:pt idx="1143">
                  <c:v>4281.403636363636</c:v>
                </c:pt>
                <c:pt idx="1144">
                  <c:v>4282.0181818181818</c:v>
                </c:pt>
                <c:pt idx="1145">
                  <c:v>4282.590909090909</c:v>
                </c:pt>
                <c:pt idx="1146">
                  <c:v>4283.0490909090913</c:v>
                </c:pt>
                <c:pt idx="1147">
                  <c:v>4282.5154545454543</c:v>
                </c:pt>
                <c:pt idx="1148">
                  <c:v>4283.6272727272726</c:v>
                </c:pt>
                <c:pt idx="1149">
                  <c:v>4282.67</c:v>
                </c:pt>
                <c:pt idx="1150">
                  <c:v>4284.0490909090913</c:v>
                </c:pt>
                <c:pt idx="1151">
                  <c:v>4283.59</c:v>
                </c:pt>
                <c:pt idx="1152">
                  <c:v>4283.7027272727273</c:v>
                </c:pt>
                <c:pt idx="1153">
                  <c:v>4283.8509090909101</c:v>
                </c:pt>
                <c:pt idx="1154">
                  <c:v>4283.7754545454545</c:v>
                </c:pt>
                <c:pt idx="1155">
                  <c:v>4285.0045454545461</c:v>
                </c:pt>
                <c:pt idx="1156">
                  <c:v>4284.6609090909096</c:v>
                </c:pt>
                <c:pt idx="1157">
                  <c:v>4284.9290909090923</c:v>
                </c:pt>
                <c:pt idx="1158">
                  <c:v>4284.4290909090914</c:v>
                </c:pt>
                <c:pt idx="1159">
                  <c:v>4284.8527272727288</c:v>
                </c:pt>
                <c:pt idx="1160">
                  <c:v>4285.6163636363635</c:v>
                </c:pt>
                <c:pt idx="1161">
                  <c:v>4284.4690909090914</c:v>
                </c:pt>
                <c:pt idx="1162">
                  <c:v>4285.1963636363644</c:v>
                </c:pt>
                <c:pt idx="1163">
                  <c:v>4285.6936363636378</c:v>
                </c:pt>
                <c:pt idx="1164">
                  <c:v>4285.6554545454555</c:v>
                </c:pt>
                <c:pt idx="1165">
                  <c:v>4285.6918181818182</c:v>
                </c:pt>
                <c:pt idx="1166">
                  <c:v>4286.0754545454538</c:v>
                </c:pt>
                <c:pt idx="1167">
                  <c:v>4286.954545454545</c:v>
                </c:pt>
                <c:pt idx="1168">
                  <c:v>4287.4136363636353</c:v>
                </c:pt>
                <c:pt idx="1169">
                  <c:v>4287.2618181818189</c:v>
                </c:pt>
                <c:pt idx="1170">
                  <c:v>4286.6109090909094</c:v>
                </c:pt>
                <c:pt idx="1171">
                  <c:v>4287.4136363636362</c:v>
                </c:pt>
                <c:pt idx="1172">
                  <c:v>4288.2945454545443</c:v>
                </c:pt>
                <c:pt idx="1173">
                  <c:v>4286.2672727272738</c:v>
                </c:pt>
                <c:pt idx="1174">
                  <c:v>4289.215454545455</c:v>
                </c:pt>
                <c:pt idx="1175">
                  <c:v>4288.641818181819</c:v>
                </c:pt>
                <c:pt idx="1176">
                  <c:v>4288.4509090909096</c:v>
                </c:pt>
                <c:pt idx="1177">
                  <c:v>4288.6045454545465</c:v>
                </c:pt>
                <c:pt idx="1178">
                  <c:v>4288.9472727272732</c:v>
                </c:pt>
                <c:pt idx="1179">
                  <c:v>4288.522727272727</c:v>
                </c:pt>
                <c:pt idx="1180">
                  <c:v>4288.0645454545456</c:v>
                </c:pt>
                <c:pt idx="1181">
                  <c:v>4288.6045454545465</c:v>
                </c:pt>
                <c:pt idx="1182">
                  <c:v>4290.7118181818187</c:v>
                </c:pt>
                <c:pt idx="1183">
                  <c:v>4295.2681818181818</c:v>
                </c:pt>
                <c:pt idx="1184">
                  <c:v>4296.0327272727272</c:v>
                </c:pt>
                <c:pt idx="1185">
                  <c:v>4294.96</c:v>
                </c:pt>
                <c:pt idx="1186">
                  <c:v>4295.2663636363641</c:v>
                </c:pt>
                <c:pt idx="1187">
                  <c:v>4295.1518181818183</c:v>
                </c:pt>
                <c:pt idx="1188">
                  <c:v>4295.0781818181822</c:v>
                </c:pt>
                <c:pt idx="1189">
                  <c:v>4294.5418181818177</c:v>
                </c:pt>
                <c:pt idx="1190">
                  <c:v>4294.2736363636368</c:v>
                </c:pt>
                <c:pt idx="1191">
                  <c:v>4294.4627272727275</c:v>
                </c:pt>
                <c:pt idx="1192">
                  <c:v>4293.965454545455</c:v>
                </c:pt>
                <c:pt idx="1193">
                  <c:v>4294.5790909090902</c:v>
                </c:pt>
                <c:pt idx="1194">
                  <c:v>4295.6127272727281</c:v>
                </c:pt>
                <c:pt idx="1195">
                  <c:v>4294.8845454545462</c:v>
                </c:pt>
                <c:pt idx="1196">
                  <c:v>4295.0754545454547</c:v>
                </c:pt>
                <c:pt idx="1197">
                  <c:v>4295.6881818181828</c:v>
                </c:pt>
                <c:pt idx="1198">
                  <c:v>4295.4963636363645</c:v>
                </c:pt>
                <c:pt idx="1199">
                  <c:v>4296.1881818181828</c:v>
                </c:pt>
                <c:pt idx="1200">
                  <c:v>4295.1927272727271</c:v>
                </c:pt>
                <c:pt idx="1201">
                  <c:v>4295.5763636363636</c:v>
                </c:pt>
                <c:pt idx="1202">
                  <c:v>4295.573636363637</c:v>
                </c:pt>
                <c:pt idx="1203">
                  <c:v>4294.7318181818191</c:v>
                </c:pt>
                <c:pt idx="1204">
                  <c:v>4295.3090909090906</c:v>
                </c:pt>
                <c:pt idx="1205">
                  <c:v>4296.80090909091</c:v>
                </c:pt>
                <c:pt idx="1206">
                  <c:v>4302.0836363636363</c:v>
                </c:pt>
                <c:pt idx="1207">
                  <c:v>4303.653636363636</c:v>
                </c:pt>
                <c:pt idx="1208">
                  <c:v>4299.2527272727275</c:v>
                </c:pt>
                <c:pt idx="1209">
                  <c:v>4297.9481818181821</c:v>
                </c:pt>
                <c:pt idx="1210">
                  <c:v>4298.7909090909088</c:v>
                </c:pt>
                <c:pt idx="1211">
                  <c:v>4303.8845454545453</c:v>
                </c:pt>
                <c:pt idx="1212">
                  <c:v>4305.300909090909</c:v>
                </c:pt>
                <c:pt idx="1213">
                  <c:v>4308.0963636363631</c:v>
                </c:pt>
                <c:pt idx="1214">
                  <c:v>4310.3172727272722</c:v>
                </c:pt>
                <c:pt idx="1215">
                  <c:v>4308.3672727272724</c:v>
                </c:pt>
                <c:pt idx="1216">
                  <c:v>4305.8363636363638</c:v>
                </c:pt>
                <c:pt idx="1217">
                  <c:v>4303.5754545454547</c:v>
                </c:pt>
                <c:pt idx="1218">
                  <c:v>4306.4509090909087</c:v>
                </c:pt>
                <c:pt idx="1219">
                  <c:v>4305.1490909090908</c:v>
                </c:pt>
                <c:pt idx="1220">
                  <c:v>4302.4290909090905</c:v>
                </c:pt>
                <c:pt idx="1221">
                  <c:v>4299.2890909090902</c:v>
                </c:pt>
                <c:pt idx="1222">
                  <c:v>4302.3900000000003</c:v>
                </c:pt>
                <c:pt idx="1223">
                  <c:v>4305.148181818181</c:v>
                </c:pt>
                <c:pt idx="1224">
                  <c:v>4303.08</c:v>
                </c:pt>
                <c:pt idx="1225">
                  <c:v>4302.7718181818182</c:v>
                </c:pt>
                <c:pt idx="1226">
                  <c:v>4304.3436363636365</c:v>
                </c:pt>
                <c:pt idx="1227">
                  <c:v>4304.5727272727272</c:v>
                </c:pt>
                <c:pt idx="1228">
                  <c:v>4302.8481818181817</c:v>
                </c:pt>
                <c:pt idx="1229">
                  <c:v>4303.2309090909084</c:v>
                </c:pt>
                <c:pt idx="1230">
                  <c:v>4305.0718181818193</c:v>
                </c:pt>
                <c:pt idx="1231">
                  <c:v>4302.5827272727265</c:v>
                </c:pt>
                <c:pt idx="1232">
                  <c:v>4302.0463636363629</c:v>
                </c:pt>
                <c:pt idx="1233">
                  <c:v>4302.4290909090914</c:v>
                </c:pt>
                <c:pt idx="1234">
                  <c:v>4302.772727272727</c:v>
                </c:pt>
                <c:pt idx="1235">
                  <c:v>4305.1090909090899</c:v>
                </c:pt>
                <c:pt idx="1236">
                  <c:v>4304.8790909090903</c:v>
                </c:pt>
                <c:pt idx="1237">
                  <c:v>4305.9927272727282</c:v>
                </c:pt>
                <c:pt idx="1238">
                  <c:v>4306.6036363636367</c:v>
                </c:pt>
                <c:pt idx="1239">
                  <c:v>4306.488181818183</c:v>
                </c:pt>
                <c:pt idx="1240">
                  <c:v>4306.26</c:v>
                </c:pt>
                <c:pt idx="1241">
                  <c:v>4305.3790909090903</c:v>
                </c:pt>
                <c:pt idx="1242">
                  <c:v>4306.5663636363633</c:v>
                </c:pt>
                <c:pt idx="1243">
                  <c:v>4306.1054545454544</c:v>
                </c:pt>
                <c:pt idx="1244">
                  <c:v>4306.7572727272727</c:v>
                </c:pt>
                <c:pt idx="1245">
                  <c:v>4308.6318181818187</c:v>
                </c:pt>
                <c:pt idx="1246">
                  <c:v>4309.9736363636366</c:v>
                </c:pt>
                <c:pt idx="1247">
                  <c:v>4310.5109090909091</c:v>
                </c:pt>
                <c:pt idx="1248">
                  <c:v>4310.3945454545465</c:v>
                </c:pt>
                <c:pt idx="1249">
                  <c:v>4309.5136363636357</c:v>
                </c:pt>
                <c:pt idx="1250">
                  <c:v>4309.4736363636357</c:v>
                </c:pt>
                <c:pt idx="1251">
                  <c:v>4309.5881818181824</c:v>
                </c:pt>
                <c:pt idx="1252">
                  <c:v>4309.0163636363641</c:v>
                </c:pt>
                <c:pt idx="1253">
                  <c:v>4309.3999999999996</c:v>
                </c:pt>
                <c:pt idx="1254">
                  <c:v>4310.0918181818188</c:v>
                </c:pt>
                <c:pt idx="1255">
                  <c:v>4310.4327272727278</c:v>
                </c:pt>
                <c:pt idx="1256">
                  <c:v>4312.6554545454537</c:v>
                </c:pt>
                <c:pt idx="1257">
                  <c:v>4310.625454545454</c:v>
                </c:pt>
                <c:pt idx="1258">
                  <c:v>4309.2481818181823</c:v>
                </c:pt>
                <c:pt idx="1259">
                  <c:v>4308.7863636363645</c:v>
                </c:pt>
                <c:pt idx="1260">
                  <c:v>4308.8627272727272</c:v>
                </c:pt>
                <c:pt idx="1261">
                  <c:v>4307.0263636363643</c:v>
                </c:pt>
                <c:pt idx="1262">
                  <c:v>4307.7927272727284</c:v>
                </c:pt>
                <c:pt idx="1263">
                  <c:v>4307.4081818181812</c:v>
                </c:pt>
                <c:pt idx="1264">
                  <c:v>4307.8318181818186</c:v>
                </c:pt>
                <c:pt idx="1265">
                  <c:v>4306.45</c:v>
                </c:pt>
                <c:pt idx="1266">
                  <c:v>4304.7663636363632</c:v>
                </c:pt>
                <c:pt idx="1267">
                  <c:v>4304.3072727272729</c:v>
                </c:pt>
                <c:pt idx="1268">
                  <c:v>4303.9618181818178</c:v>
                </c:pt>
                <c:pt idx="1269">
                  <c:v>4301.5481818181815</c:v>
                </c:pt>
                <c:pt idx="1270">
                  <c:v>4301.8909090909083</c:v>
                </c:pt>
                <c:pt idx="1271">
                  <c:v>4303.6527272727262</c:v>
                </c:pt>
                <c:pt idx="1272">
                  <c:v>4305.4536363636353</c:v>
                </c:pt>
                <c:pt idx="1273">
                  <c:v>4309.8954545454544</c:v>
                </c:pt>
                <c:pt idx="1274">
                  <c:v>4312.7700000000004</c:v>
                </c:pt>
                <c:pt idx="1275">
                  <c:v>4316.7545454545461</c:v>
                </c:pt>
                <c:pt idx="1276">
                  <c:v>4319.05</c:v>
                </c:pt>
                <c:pt idx="1277">
                  <c:v>4318.9354545454544</c:v>
                </c:pt>
                <c:pt idx="1278">
                  <c:v>4319.2790909090918</c:v>
                </c:pt>
                <c:pt idx="1279">
                  <c:v>4320.4290909090914</c:v>
                </c:pt>
                <c:pt idx="1280">
                  <c:v>4319.28</c:v>
                </c:pt>
                <c:pt idx="1281">
                  <c:v>4320.3136363636368</c:v>
                </c:pt>
                <c:pt idx="1282">
                  <c:v>4320.3172727272722</c:v>
                </c:pt>
                <c:pt idx="1283">
                  <c:v>4320.5463636363629</c:v>
                </c:pt>
                <c:pt idx="1284">
                  <c:v>4320.431818181818</c:v>
                </c:pt>
                <c:pt idx="1285">
                  <c:v>4319.97</c:v>
                </c:pt>
                <c:pt idx="1286">
                  <c:v>4319.8527272727279</c:v>
                </c:pt>
                <c:pt idx="1287">
                  <c:v>4319.05</c:v>
                </c:pt>
                <c:pt idx="1288">
                  <c:v>4319.74</c:v>
                </c:pt>
                <c:pt idx="1289">
                  <c:v>4321.4645454545462</c:v>
                </c:pt>
                <c:pt idx="1290">
                  <c:v>4321.5790909090911</c:v>
                </c:pt>
                <c:pt idx="1291">
                  <c:v>4321.3100000000004</c:v>
                </c:pt>
                <c:pt idx="1292">
                  <c:v>4321.6154545454547</c:v>
                </c:pt>
                <c:pt idx="1293">
                  <c:v>4321.1154545454547</c:v>
                </c:pt>
                <c:pt idx="1294">
                  <c:v>4322.0363636363627</c:v>
                </c:pt>
                <c:pt idx="1295">
                  <c:v>4321.5790909090911</c:v>
                </c:pt>
                <c:pt idx="1296">
                  <c:v>4322.8027272727277</c:v>
                </c:pt>
                <c:pt idx="1297">
                  <c:v>4322.4209090909098</c:v>
                </c:pt>
                <c:pt idx="1298">
                  <c:v>4321.6536363636369</c:v>
                </c:pt>
                <c:pt idx="1299">
                  <c:v>4320.7009090909087</c:v>
                </c:pt>
                <c:pt idx="1300">
                  <c:v>4320.5427272727284</c:v>
                </c:pt>
                <c:pt idx="1301">
                  <c:v>4321.8081818181818</c:v>
                </c:pt>
                <c:pt idx="1302">
                  <c:v>4321.6936363636369</c:v>
                </c:pt>
                <c:pt idx="1303">
                  <c:v>4321.7709090909084</c:v>
                </c:pt>
                <c:pt idx="1304">
                  <c:v>4323.2263636363641</c:v>
                </c:pt>
                <c:pt idx="1305">
                  <c:v>4322.840909090909</c:v>
                </c:pt>
                <c:pt idx="1306">
                  <c:v>4322.6109090909094</c:v>
                </c:pt>
                <c:pt idx="1307">
                  <c:v>4322.727272727273</c:v>
                </c:pt>
                <c:pt idx="1308">
                  <c:v>4323.9936363636361</c:v>
                </c:pt>
                <c:pt idx="1309">
                  <c:v>4324.2227272727268</c:v>
                </c:pt>
                <c:pt idx="1310">
                  <c:v>4322.4963636363645</c:v>
                </c:pt>
                <c:pt idx="1311">
                  <c:v>4323.8372727272717</c:v>
                </c:pt>
                <c:pt idx="1312">
                  <c:v>4325.5218181818191</c:v>
                </c:pt>
                <c:pt idx="1313">
                  <c:v>4324.9481818181821</c:v>
                </c:pt>
                <c:pt idx="1314">
                  <c:v>4323.5709090909086</c:v>
                </c:pt>
                <c:pt idx="1315">
                  <c:v>4324.91</c:v>
                </c:pt>
                <c:pt idx="1316">
                  <c:v>4324.4136363636362</c:v>
                </c:pt>
                <c:pt idx="1317">
                  <c:v>4323.1118181818174</c:v>
                </c:pt>
                <c:pt idx="1318">
                  <c:v>4323.1109090909094</c:v>
                </c:pt>
                <c:pt idx="1319">
                  <c:v>4325.2936363636363</c:v>
                </c:pt>
                <c:pt idx="1320">
                  <c:v>4324.3763636363647</c:v>
                </c:pt>
                <c:pt idx="1321">
                  <c:v>4327.5536363636356</c:v>
                </c:pt>
                <c:pt idx="1322">
                  <c:v>4326.0981818181817</c:v>
                </c:pt>
                <c:pt idx="1323">
                  <c:v>4326.3272727272724</c:v>
                </c:pt>
                <c:pt idx="1324">
                  <c:v>4326.9409090909094</c:v>
                </c:pt>
                <c:pt idx="1325">
                  <c:v>4325.3727272727274</c:v>
                </c:pt>
                <c:pt idx="1326">
                  <c:v>4324.5681818181829</c:v>
                </c:pt>
                <c:pt idx="1327">
                  <c:v>4325.0263636363634</c:v>
                </c:pt>
                <c:pt idx="1328">
                  <c:v>4323.8790909090903</c:v>
                </c:pt>
                <c:pt idx="1329">
                  <c:v>4323.5309090909095</c:v>
                </c:pt>
                <c:pt idx="1330">
                  <c:v>4325.5990909090915</c:v>
                </c:pt>
                <c:pt idx="1331">
                  <c:v>4325.3718181818176</c:v>
                </c:pt>
                <c:pt idx="1332">
                  <c:v>4323.9945454545459</c:v>
                </c:pt>
                <c:pt idx="1333">
                  <c:v>4324.1827272727269</c:v>
                </c:pt>
                <c:pt idx="1334">
                  <c:v>4324.4127272727274</c:v>
                </c:pt>
                <c:pt idx="1335">
                  <c:v>4325.7509090909089</c:v>
                </c:pt>
                <c:pt idx="1336">
                  <c:v>4324.414545454546</c:v>
                </c:pt>
                <c:pt idx="1337">
                  <c:v>4324.1081818181819</c:v>
                </c:pt>
                <c:pt idx="1338">
                  <c:v>4323.9527272727273</c:v>
                </c:pt>
                <c:pt idx="1339">
                  <c:v>4323.9154545454548</c:v>
                </c:pt>
                <c:pt idx="1340">
                  <c:v>4324.602727272727</c:v>
                </c:pt>
                <c:pt idx="1341">
                  <c:v>4326.0590909090906</c:v>
                </c:pt>
                <c:pt idx="1342">
                  <c:v>4326.1345454545453</c:v>
                </c:pt>
                <c:pt idx="1343">
                  <c:v>4325.4445454545457</c:v>
                </c:pt>
                <c:pt idx="1344">
                  <c:v>4326.1381818181817</c:v>
                </c:pt>
                <c:pt idx="1345">
                  <c:v>4323.1872727272721</c:v>
                </c:pt>
                <c:pt idx="1346">
                  <c:v>4324.0290909090918</c:v>
                </c:pt>
                <c:pt idx="1347">
                  <c:v>4324.49</c:v>
                </c:pt>
                <c:pt idx="1348">
                  <c:v>4324.4890909090918</c:v>
                </c:pt>
                <c:pt idx="1349">
                  <c:v>4324.568181818182</c:v>
                </c:pt>
                <c:pt idx="1350">
                  <c:v>4324.4536363636371</c:v>
                </c:pt>
                <c:pt idx="1351">
                  <c:v>4324.4536363636362</c:v>
                </c:pt>
                <c:pt idx="1352">
                  <c:v>4323.80090909091</c:v>
                </c:pt>
                <c:pt idx="1353">
                  <c:v>4325.7536363636355</c:v>
                </c:pt>
                <c:pt idx="1354">
                  <c:v>4325.6745454545453</c:v>
                </c:pt>
                <c:pt idx="1355">
                  <c:v>4325.0263636363634</c:v>
                </c:pt>
                <c:pt idx="1356">
                  <c:v>4327.21</c:v>
                </c:pt>
                <c:pt idx="1357">
                  <c:v>4325.062727272727</c:v>
                </c:pt>
                <c:pt idx="1358">
                  <c:v>4326.3645454545449</c:v>
                </c:pt>
                <c:pt idx="1359">
                  <c:v>4326.7890909090902</c:v>
                </c:pt>
                <c:pt idx="1360">
                  <c:v>4326.7136363636364</c:v>
                </c:pt>
                <c:pt idx="1361">
                  <c:v>4326.5990909090915</c:v>
                </c:pt>
                <c:pt idx="1362">
                  <c:v>4327.3254545454556</c:v>
                </c:pt>
                <c:pt idx="1363">
                  <c:v>4324.91</c:v>
                </c:pt>
                <c:pt idx="1364">
                  <c:v>4325.5590909090906</c:v>
                </c:pt>
                <c:pt idx="1365">
                  <c:v>4325.8272727272724</c:v>
                </c:pt>
                <c:pt idx="1366">
                  <c:v>4322.9181818181814</c:v>
                </c:pt>
                <c:pt idx="1367">
                  <c:v>4327.0554545454543</c:v>
                </c:pt>
                <c:pt idx="1368">
                  <c:v>4324.8745454545451</c:v>
                </c:pt>
                <c:pt idx="1369">
                  <c:v>4325.9054545454537</c:v>
                </c:pt>
                <c:pt idx="1370">
                  <c:v>4325.102727272727</c:v>
                </c:pt>
                <c:pt idx="1371">
                  <c:v>4325.141818181819</c:v>
                </c:pt>
                <c:pt idx="1372">
                  <c:v>4324.4536363636362</c:v>
                </c:pt>
                <c:pt idx="1373">
                  <c:v>4323.840909090909</c:v>
                </c:pt>
                <c:pt idx="1374">
                  <c:v>4323.7227272727268</c:v>
                </c:pt>
                <c:pt idx="1375">
                  <c:v>4324.7581818181816</c:v>
                </c:pt>
                <c:pt idx="1376">
                  <c:v>4324.1463636363633</c:v>
                </c:pt>
                <c:pt idx="1377">
                  <c:v>4321.4236363636364</c:v>
                </c:pt>
                <c:pt idx="1378">
                  <c:v>4319.6236363636363</c:v>
                </c:pt>
                <c:pt idx="1379">
                  <c:v>4320.1981818181821</c:v>
                </c:pt>
                <c:pt idx="1380">
                  <c:v>4321.3500000000004</c:v>
                </c:pt>
                <c:pt idx="1381">
                  <c:v>4321.3490909090906</c:v>
                </c:pt>
                <c:pt idx="1382">
                  <c:v>4321.1154545454547</c:v>
                </c:pt>
                <c:pt idx="1383">
                  <c:v>4325.1009090909083</c:v>
                </c:pt>
                <c:pt idx="1384">
                  <c:v>4332.6063636363633</c:v>
                </c:pt>
                <c:pt idx="1385">
                  <c:v>4337.8563636363642</c:v>
                </c:pt>
                <c:pt idx="1386">
                  <c:v>4339.465454545455</c:v>
                </c:pt>
                <c:pt idx="1387">
                  <c:v>4341.113636363636</c:v>
                </c:pt>
                <c:pt idx="1388">
                  <c:v>4344.1372727272719</c:v>
                </c:pt>
                <c:pt idx="1389">
                  <c:v>4346.0145454545454</c:v>
                </c:pt>
                <c:pt idx="1390">
                  <c:v>4341.533636363637</c:v>
                </c:pt>
                <c:pt idx="1391">
                  <c:v>4338.2381818181821</c:v>
                </c:pt>
                <c:pt idx="1392">
                  <c:v>4337.8572727272722</c:v>
                </c:pt>
                <c:pt idx="1393">
                  <c:v>4339.8845454545453</c:v>
                </c:pt>
                <c:pt idx="1394">
                  <c:v>4348.5036363636355</c:v>
                </c:pt>
                <c:pt idx="1395">
                  <c:v>4347.8154545454536</c:v>
                </c:pt>
                <c:pt idx="1396">
                  <c:v>4348.7354545454546</c:v>
                </c:pt>
                <c:pt idx="1397">
                  <c:v>4348.045454545455</c:v>
                </c:pt>
                <c:pt idx="1398">
                  <c:v>4349.9590909090903</c:v>
                </c:pt>
                <c:pt idx="1399">
                  <c:v>4349.534545454545</c:v>
                </c:pt>
                <c:pt idx="1400">
                  <c:v>4348.8463636363631</c:v>
                </c:pt>
                <c:pt idx="1401">
                  <c:v>4350.1890909090907</c:v>
                </c:pt>
                <c:pt idx="1402">
                  <c:v>4349.7700000000004</c:v>
                </c:pt>
                <c:pt idx="1403">
                  <c:v>4346.6263636363637</c:v>
                </c:pt>
                <c:pt idx="1404">
                  <c:v>4345.1318181818178</c:v>
                </c:pt>
                <c:pt idx="1405">
                  <c:v>4342.6045454545456</c:v>
                </c:pt>
                <c:pt idx="1406">
                  <c:v>4340.806363636364</c:v>
                </c:pt>
                <c:pt idx="1407">
                  <c:v>4341.2636363636366</c:v>
                </c:pt>
                <c:pt idx="1408">
                  <c:v>4341.2254545454552</c:v>
                </c:pt>
                <c:pt idx="1409">
                  <c:v>4339.0427272727275</c:v>
                </c:pt>
                <c:pt idx="1410">
                  <c:v>4339.426363636363</c:v>
                </c:pt>
                <c:pt idx="1411">
                  <c:v>4340.0790909090911</c:v>
                </c:pt>
                <c:pt idx="1412">
                  <c:v>4340.0790909090911</c:v>
                </c:pt>
                <c:pt idx="1413">
                  <c:v>4341.6890909090907</c:v>
                </c:pt>
                <c:pt idx="1414">
                  <c:v>4343.0645454545456</c:v>
                </c:pt>
                <c:pt idx="1415">
                  <c:v>4348.0054545454541</c:v>
                </c:pt>
                <c:pt idx="1416">
                  <c:v>4350.0336363636352</c:v>
                </c:pt>
                <c:pt idx="1417">
                  <c:v>4350.4181818181814</c:v>
                </c:pt>
                <c:pt idx="1418">
                  <c:v>4351.4154545454548</c:v>
                </c:pt>
                <c:pt idx="1419">
                  <c:v>4350.1918181818173</c:v>
                </c:pt>
                <c:pt idx="1420">
                  <c:v>4350.8027272727277</c:v>
                </c:pt>
                <c:pt idx="1421">
                  <c:v>4351.2618181818189</c:v>
                </c:pt>
                <c:pt idx="1422">
                  <c:v>4349.6936363636369</c:v>
                </c:pt>
                <c:pt idx="1423">
                  <c:v>4347.3154545454545</c:v>
                </c:pt>
                <c:pt idx="1424">
                  <c:v>4345.9381818181819</c:v>
                </c:pt>
                <c:pt idx="1425">
                  <c:v>4347.5845454545452</c:v>
                </c:pt>
                <c:pt idx="1426">
                  <c:v>4348.1981818181821</c:v>
                </c:pt>
                <c:pt idx="1427">
                  <c:v>4346.6663636363628</c:v>
                </c:pt>
                <c:pt idx="1428">
                  <c:v>4344.7863636363645</c:v>
                </c:pt>
                <c:pt idx="1429">
                  <c:v>4345.6327272727276</c:v>
                </c:pt>
                <c:pt idx="1430">
                  <c:v>4344.022727272727</c:v>
                </c:pt>
                <c:pt idx="1431">
                  <c:v>4340.9209090909098</c:v>
                </c:pt>
                <c:pt idx="1432">
                  <c:v>4341.3027272727286</c:v>
                </c:pt>
                <c:pt idx="1433">
                  <c:v>4343.755454545455</c:v>
                </c:pt>
                <c:pt idx="1434">
                  <c:v>4347.3545454545465</c:v>
                </c:pt>
                <c:pt idx="1435">
                  <c:v>4347.0481818181815</c:v>
                </c:pt>
                <c:pt idx="1436">
                  <c:v>4345.9763636363641</c:v>
                </c:pt>
                <c:pt idx="1437">
                  <c:v>4345.4399999999996</c:v>
                </c:pt>
                <c:pt idx="1438">
                  <c:v>4345.7854545454547</c:v>
                </c:pt>
                <c:pt idx="1439">
                  <c:v>4345.0936363636365</c:v>
                </c:pt>
                <c:pt idx="1440">
                  <c:v>4344.6718181818169</c:v>
                </c:pt>
                <c:pt idx="1441">
                  <c:v>4346.13</c:v>
                </c:pt>
                <c:pt idx="1442">
                  <c:v>4346.090909090909</c:v>
                </c:pt>
                <c:pt idx="1443">
                  <c:v>4344.8272727272724</c:v>
                </c:pt>
                <c:pt idx="1444">
                  <c:v>4344.022727272727</c:v>
                </c:pt>
                <c:pt idx="1445">
                  <c:v>4343.8318181818186</c:v>
                </c:pt>
                <c:pt idx="1446">
                  <c:v>4343.37</c:v>
                </c:pt>
                <c:pt idx="1447">
                  <c:v>4344.5972727272738</c:v>
                </c:pt>
                <c:pt idx="1448">
                  <c:v>4344.8263636363636</c:v>
                </c:pt>
                <c:pt idx="1449">
                  <c:v>4343.44909090909</c:v>
                </c:pt>
                <c:pt idx="1450">
                  <c:v>4343.6772727272728</c:v>
                </c:pt>
                <c:pt idx="1451">
                  <c:v>4343.9036363636369</c:v>
                </c:pt>
                <c:pt idx="1452">
                  <c:v>4344.402727272728</c:v>
                </c:pt>
                <c:pt idx="1453">
                  <c:v>4342.6427272727269</c:v>
                </c:pt>
                <c:pt idx="1454">
                  <c:v>4343.3718181818176</c:v>
                </c:pt>
                <c:pt idx="1455">
                  <c:v>4342.1845454545455</c:v>
                </c:pt>
                <c:pt idx="1456">
                  <c:v>4342.99</c:v>
                </c:pt>
                <c:pt idx="1457">
                  <c:v>4342.7209090909091</c:v>
                </c:pt>
                <c:pt idx="1458">
                  <c:v>4340.9581818181823</c:v>
                </c:pt>
                <c:pt idx="1459">
                  <c:v>4341.1127272727272</c:v>
                </c:pt>
                <c:pt idx="1460">
                  <c:v>4343.7945454545452</c:v>
                </c:pt>
                <c:pt idx="1461">
                  <c:v>4342.8709090909106</c:v>
                </c:pt>
                <c:pt idx="1462">
                  <c:v>4341.3036363636365</c:v>
                </c:pt>
                <c:pt idx="1463">
                  <c:v>4343.1009090909092</c:v>
                </c:pt>
                <c:pt idx="1464">
                  <c:v>4342.8354545454549</c:v>
                </c:pt>
                <c:pt idx="1465">
                  <c:v>4343.5236363636359</c:v>
                </c:pt>
                <c:pt idx="1466">
                  <c:v>4342.5681818181811</c:v>
                </c:pt>
                <c:pt idx="1467">
                  <c:v>4344.2509090909089</c:v>
                </c:pt>
                <c:pt idx="1468">
                  <c:v>4346.2054545454539</c:v>
                </c:pt>
                <c:pt idx="1469">
                  <c:v>4345.2863636363627</c:v>
                </c:pt>
                <c:pt idx="1470">
                  <c:v>4344.8999999999996</c:v>
                </c:pt>
                <c:pt idx="1471">
                  <c:v>4344.0200000000004</c:v>
                </c:pt>
                <c:pt idx="1472">
                  <c:v>4345.8218181818174</c:v>
                </c:pt>
                <c:pt idx="1473">
                  <c:v>4347.4318181818189</c:v>
                </c:pt>
                <c:pt idx="1474">
                  <c:v>4348.272727272727</c:v>
                </c:pt>
                <c:pt idx="1475">
                  <c:v>4348.9654545454532</c:v>
                </c:pt>
                <c:pt idx="1476">
                  <c:v>4347.3545454545456</c:v>
                </c:pt>
                <c:pt idx="1477">
                  <c:v>4347.0872727272736</c:v>
                </c:pt>
                <c:pt idx="1478">
                  <c:v>4345.71</c:v>
                </c:pt>
                <c:pt idx="1479">
                  <c:v>4344.75</c:v>
                </c:pt>
                <c:pt idx="1480">
                  <c:v>4344.25</c:v>
                </c:pt>
                <c:pt idx="1481">
                  <c:v>4343.8672727272724</c:v>
                </c:pt>
                <c:pt idx="1482">
                  <c:v>4343.522727272727</c:v>
                </c:pt>
                <c:pt idx="1483">
                  <c:v>4343.6745454545453</c:v>
                </c:pt>
                <c:pt idx="1484">
                  <c:v>4342.8727272727274</c:v>
                </c:pt>
                <c:pt idx="1485">
                  <c:v>4342.26</c:v>
                </c:pt>
                <c:pt idx="1486">
                  <c:v>4343.2181818181816</c:v>
                </c:pt>
                <c:pt idx="1487">
                  <c:v>4342.7572727272736</c:v>
                </c:pt>
                <c:pt idx="1488">
                  <c:v>4342.4136363636362</c:v>
                </c:pt>
                <c:pt idx="1489">
                  <c:v>4343.4836363636359</c:v>
                </c:pt>
                <c:pt idx="1490">
                  <c:v>4344.9809090909093</c:v>
                </c:pt>
                <c:pt idx="1491">
                  <c:v>4343.6400000000003</c:v>
                </c:pt>
                <c:pt idx="1492">
                  <c:v>4344.4809090909093</c:v>
                </c:pt>
                <c:pt idx="1493">
                  <c:v>4345.1318181818187</c:v>
                </c:pt>
                <c:pt idx="1494">
                  <c:v>4345.937272727273</c:v>
                </c:pt>
                <c:pt idx="1495">
                  <c:v>4346.4345454545455</c:v>
                </c:pt>
                <c:pt idx="1496">
                  <c:v>4346.130909090909</c:v>
                </c:pt>
                <c:pt idx="1497">
                  <c:v>4346.6681818181814</c:v>
                </c:pt>
                <c:pt idx="1498">
                  <c:v>4347.2772727272722</c:v>
                </c:pt>
                <c:pt idx="1499">
                  <c:v>4347.9272727272728</c:v>
                </c:pt>
                <c:pt idx="1500">
                  <c:v>4348.466363636363</c:v>
                </c:pt>
                <c:pt idx="1501">
                  <c:v>4348.2745454545448</c:v>
                </c:pt>
                <c:pt idx="1502">
                  <c:v>4348.312727272727</c:v>
                </c:pt>
                <c:pt idx="1503">
                  <c:v>4347.2036363636362</c:v>
                </c:pt>
                <c:pt idx="1504">
                  <c:v>4346.6290909090903</c:v>
                </c:pt>
                <c:pt idx="1505">
                  <c:v>4345.9754545454552</c:v>
                </c:pt>
                <c:pt idx="1506">
                  <c:v>4346.2427272727282</c:v>
                </c:pt>
                <c:pt idx="1507">
                  <c:v>4345.4799999999996</c:v>
                </c:pt>
                <c:pt idx="1508">
                  <c:v>4346.7054545454539</c:v>
                </c:pt>
                <c:pt idx="1509">
                  <c:v>4347.0081818181816</c:v>
                </c:pt>
                <c:pt idx="1510">
                  <c:v>4346.05</c:v>
                </c:pt>
                <c:pt idx="1511">
                  <c:v>4346.3990909090908</c:v>
                </c:pt>
                <c:pt idx="1512">
                  <c:v>4345.7472727272725</c:v>
                </c:pt>
                <c:pt idx="1513">
                  <c:v>4345.2118181818187</c:v>
                </c:pt>
                <c:pt idx="1514">
                  <c:v>4345.5181818181818</c:v>
                </c:pt>
                <c:pt idx="1515">
                  <c:v>4345.71</c:v>
                </c:pt>
                <c:pt idx="1516">
                  <c:v>4345.3636363636379</c:v>
                </c:pt>
                <c:pt idx="1517">
                  <c:v>4346.3954545454553</c:v>
                </c:pt>
                <c:pt idx="1518">
                  <c:v>4347.6209090909097</c:v>
                </c:pt>
                <c:pt idx="1519">
                  <c:v>4347.9681818181816</c:v>
                </c:pt>
                <c:pt idx="1520">
                  <c:v>4347.3190909090908</c:v>
                </c:pt>
                <c:pt idx="1521">
                  <c:v>4344.6336363636365</c:v>
                </c:pt>
                <c:pt idx="1522">
                  <c:v>4346.32</c:v>
                </c:pt>
                <c:pt idx="1523">
                  <c:v>4347.3918181818181</c:v>
                </c:pt>
                <c:pt idx="1524">
                  <c:v>4351.8718181818176</c:v>
                </c:pt>
                <c:pt idx="1525">
                  <c:v>4350.1145454545458</c:v>
                </c:pt>
                <c:pt idx="1526">
                  <c:v>4349.4245454545462</c:v>
                </c:pt>
                <c:pt idx="1527">
                  <c:v>4349.4245454545453</c:v>
                </c:pt>
                <c:pt idx="1528">
                  <c:v>4351.8727272727274</c:v>
                </c:pt>
                <c:pt idx="1529">
                  <c:v>4353.6354545454542</c:v>
                </c:pt>
                <c:pt idx="1530">
                  <c:v>4350.9918181818175</c:v>
                </c:pt>
                <c:pt idx="1531">
                  <c:v>4348.4645454545462</c:v>
                </c:pt>
                <c:pt idx="1532">
                  <c:v>4355.3209090909086</c:v>
                </c:pt>
                <c:pt idx="1533">
                  <c:v>4374.7027272727273</c:v>
                </c:pt>
                <c:pt idx="1534">
                  <c:v>4383.3227272727272</c:v>
                </c:pt>
                <c:pt idx="1535">
                  <c:v>4385.505454545455</c:v>
                </c:pt>
                <c:pt idx="1536">
                  <c:v>4387.9554545454539</c:v>
                </c:pt>
                <c:pt idx="1537">
                  <c:v>4389.6400000000003</c:v>
                </c:pt>
                <c:pt idx="1538">
                  <c:v>4389.3345454545452</c:v>
                </c:pt>
                <c:pt idx="1539">
                  <c:v>4390.7527272727275</c:v>
                </c:pt>
                <c:pt idx="1540">
                  <c:v>4391.29</c:v>
                </c:pt>
                <c:pt idx="1541">
                  <c:v>4392.0163636363641</c:v>
                </c:pt>
                <c:pt idx="1542">
                  <c:v>4393.0118181818189</c:v>
                </c:pt>
                <c:pt idx="1543">
                  <c:v>4392.130909090909</c:v>
                </c:pt>
                <c:pt idx="1544">
                  <c:v>4392.9354545454544</c:v>
                </c:pt>
                <c:pt idx="1545">
                  <c:v>4393.7027272727273</c:v>
                </c:pt>
                <c:pt idx="1546">
                  <c:v>4393.0136363636375</c:v>
                </c:pt>
                <c:pt idx="1547">
                  <c:v>4392.2081818181823</c:v>
                </c:pt>
                <c:pt idx="1548">
                  <c:v>4391.6709090909089</c:v>
                </c:pt>
                <c:pt idx="1549">
                  <c:v>4391.5172727272729</c:v>
                </c:pt>
                <c:pt idx="1550">
                  <c:v>4390.6745454545453</c:v>
                </c:pt>
                <c:pt idx="1551">
                  <c:v>4390.7909090909088</c:v>
                </c:pt>
                <c:pt idx="1552">
                  <c:v>4389.6418181818181</c:v>
                </c:pt>
                <c:pt idx="1553">
                  <c:v>4389.374545454546</c:v>
                </c:pt>
                <c:pt idx="1554">
                  <c:v>4388.721818181818</c:v>
                </c:pt>
                <c:pt idx="1555">
                  <c:v>4389.0254545454545</c:v>
                </c:pt>
                <c:pt idx="1556">
                  <c:v>4386.3072727272729</c:v>
                </c:pt>
                <c:pt idx="1557">
                  <c:v>4386.2700000000004</c:v>
                </c:pt>
                <c:pt idx="1558">
                  <c:v>4386.767272727272</c:v>
                </c:pt>
                <c:pt idx="1559">
                  <c:v>4386.9181818181814</c:v>
                </c:pt>
                <c:pt idx="1560">
                  <c:v>4386.8036363636356</c:v>
                </c:pt>
                <c:pt idx="1561">
                  <c:v>4386.9945454545459</c:v>
                </c:pt>
                <c:pt idx="1562">
                  <c:v>4386.727272727273</c:v>
                </c:pt>
                <c:pt idx="1563">
                  <c:v>4385.1963636363644</c:v>
                </c:pt>
                <c:pt idx="1564">
                  <c:v>4383.8545454545465</c:v>
                </c:pt>
                <c:pt idx="1565">
                  <c:v>4383.5863636363647</c:v>
                </c:pt>
                <c:pt idx="1566">
                  <c:v>4382.8599999999997</c:v>
                </c:pt>
                <c:pt idx="1567">
                  <c:v>4381.4790909090916</c:v>
                </c:pt>
                <c:pt idx="1568">
                  <c:v>4379.3336363636363</c:v>
                </c:pt>
                <c:pt idx="1569">
                  <c:v>4378.9145454545451</c:v>
                </c:pt>
                <c:pt idx="1570">
                  <c:v>4382.2090909090912</c:v>
                </c:pt>
                <c:pt idx="1571">
                  <c:v>4383.77909090909</c:v>
                </c:pt>
                <c:pt idx="1572">
                  <c:v>4382.8981818181819</c:v>
                </c:pt>
                <c:pt idx="1573">
                  <c:v>4382.0527272727259</c:v>
                </c:pt>
                <c:pt idx="1574">
                  <c:v>4380.8272727272733</c:v>
                </c:pt>
                <c:pt idx="1575">
                  <c:v>4379.1036363636358</c:v>
                </c:pt>
                <c:pt idx="1576">
                  <c:v>4379.1072727272722</c:v>
                </c:pt>
                <c:pt idx="1577">
                  <c:v>4380.3345454545461</c:v>
                </c:pt>
                <c:pt idx="1578">
                  <c:v>4381.0218181818191</c:v>
                </c:pt>
                <c:pt idx="1579">
                  <c:v>4380.9799999999996</c:v>
                </c:pt>
                <c:pt idx="1580">
                  <c:v>4380.3309090909088</c:v>
                </c:pt>
                <c:pt idx="1581">
                  <c:v>4380.6790909090914</c:v>
                </c:pt>
                <c:pt idx="1582">
                  <c:v>4380.7936363636363</c:v>
                </c:pt>
                <c:pt idx="1583">
                  <c:v>4379.4145454545451</c:v>
                </c:pt>
                <c:pt idx="1584">
                  <c:v>4379.6818181818189</c:v>
                </c:pt>
                <c:pt idx="1585">
                  <c:v>4378.6090909090908</c:v>
                </c:pt>
                <c:pt idx="1586">
                  <c:v>4377.460909090908</c:v>
                </c:pt>
                <c:pt idx="1587">
                  <c:v>4376.7309090909093</c:v>
                </c:pt>
                <c:pt idx="1588">
                  <c:v>4377.8054545454543</c:v>
                </c:pt>
                <c:pt idx="1589">
                  <c:v>4381.3636363636369</c:v>
                </c:pt>
                <c:pt idx="1590">
                  <c:v>4382.7436363636361</c:v>
                </c:pt>
                <c:pt idx="1591">
                  <c:v>4381.6318181818197</c:v>
                </c:pt>
                <c:pt idx="1592">
                  <c:v>4380.9045454545449</c:v>
                </c:pt>
                <c:pt idx="1593">
                  <c:v>4379.8709090909097</c:v>
                </c:pt>
                <c:pt idx="1594">
                  <c:v>4379.7981818181806</c:v>
                </c:pt>
                <c:pt idx="1595">
                  <c:v>4379.1454545454535</c:v>
                </c:pt>
                <c:pt idx="1596">
                  <c:v>4378.9145454545442</c:v>
                </c:pt>
                <c:pt idx="1597">
                  <c:v>4379.3</c:v>
                </c:pt>
                <c:pt idx="1598">
                  <c:v>4380.4081818181812</c:v>
                </c:pt>
                <c:pt idx="1599">
                  <c:v>4383.7</c:v>
                </c:pt>
                <c:pt idx="1600">
                  <c:v>4383.9681818181816</c:v>
                </c:pt>
                <c:pt idx="1601">
                  <c:v>4383.7772727272732</c:v>
                </c:pt>
                <c:pt idx="1602">
                  <c:v>4381.5945454545445</c:v>
                </c:pt>
                <c:pt idx="1603">
                  <c:v>4377.767272727272</c:v>
                </c:pt>
                <c:pt idx="1604">
                  <c:v>4379.6054545454554</c:v>
                </c:pt>
                <c:pt idx="1605">
                  <c:v>4379.1845454545455</c:v>
                </c:pt>
                <c:pt idx="1606">
                  <c:v>4378.0354545454557</c:v>
                </c:pt>
                <c:pt idx="1607">
                  <c:v>4378.0354545454547</c:v>
                </c:pt>
                <c:pt idx="1608">
                  <c:v>4379.2236363636366</c:v>
                </c:pt>
                <c:pt idx="1609">
                  <c:v>4380.5981818181817</c:v>
                </c:pt>
                <c:pt idx="1610">
                  <c:v>4380.7127272727266</c:v>
                </c:pt>
                <c:pt idx="1611">
                  <c:v>4381.0972727272738</c:v>
                </c:pt>
                <c:pt idx="1612">
                  <c:v>4380.8318181818177</c:v>
                </c:pt>
                <c:pt idx="1613">
                  <c:v>4380.2163636363639</c:v>
                </c:pt>
                <c:pt idx="1614">
                  <c:v>4379.6790909090914</c:v>
                </c:pt>
                <c:pt idx="1615">
                  <c:v>4379.6054545454544</c:v>
                </c:pt>
                <c:pt idx="1616">
                  <c:v>4379.681818181818</c:v>
                </c:pt>
                <c:pt idx="1617">
                  <c:v>4381.9818181818182</c:v>
                </c:pt>
                <c:pt idx="1618">
                  <c:v>4381.5163636363641</c:v>
                </c:pt>
                <c:pt idx="1619">
                  <c:v>4380.9799999999996</c:v>
                </c:pt>
                <c:pt idx="1620">
                  <c:v>4379.87</c:v>
                </c:pt>
                <c:pt idx="1621">
                  <c:v>4379.2981818181806</c:v>
                </c:pt>
                <c:pt idx="1622">
                  <c:v>4378.9181818181814</c:v>
                </c:pt>
                <c:pt idx="1623">
                  <c:v>4378.534545454545</c:v>
                </c:pt>
                <c:pt idx="1624">
                  <c:v>4380.369090909091</c:v>
                </c:pt>
                <c:pt idx="1625">
                  <c:v>4383.8554545454544</c:v>
                </c:pt>
                <c:pt idx="1626">
                  <c:v>4386.4981818181805</c:v>
                </c:pt>
                <c:pt idx="1627">
                  <c:v>4386.9945454545459</c:v>
                </c:pt>
                <c:pt idx="1628">
                  <c:v>4388.7954545454559</c:v>
                </c:pt>
                <c:pt idx="1629">
                  <c:v>4391.590909090909</c:v>
                </c:pt>
                <c:pt idx="1630">
                  <c:v>4392.5872727272717</c:v>
                </c:pt>
                <c:pt idx="1631">
                  <c:v>4393.1236363636353</c:v>
                </c:pt>
                <c:pt idx="1632">
                  <c:v>4393.2018181818185</c:v>
                </c:pt>
                <c:pt idx="1633">
                  <c:v>4394.3118181818172</c:v>
                </c:pt>
                <c:pt idx="1634">
                  <c:v>4394.7318181818182</c:v>
                </c:pt>
                <c:pt idx="1635">
                  <c:v>4394.1572727272724</c:v>
                </c:pt>
                <c:pt idx="1636">
                  <c:v>4393.585454545454</c:v>
                </c:pt>
                <c:pt idx="1637">
                  <c:v>4393.0863636363629</c:v>
                </c:pt>
                <c:pt idx="1638">
                  <c:v>4393.0836363636372</c:v>
                </c:pt>
                <c:pt idx="1639">
                  <c:v>4392.4345454545455</c:v>
                </c:pt>
                <c:pt idx="1640">
                  <c:v>4392.2818181818175</c:v>
                </c:pt>
                <c:pt idx="1641">
                  <c:v>4393.2381818181811</c:v>
                </c:pt>
                <c:pt idx="1642">
                  <c:v>4393.66</c:v>
                </c:pt>
                <c:pt idx="1643">
                  <c:v>4393.0863636363629</c:v>
                </c:pt>
                <c:pt idx="1644">
                  <c:v>4392.6645454545442</c:v>
                </c:pt>
                <c:pt idx="1645">
                  <c:v>4392.1281818181815</c:v>
                </c:pt>
                <c:pt idx="1646">
                  <c:v>4392.2036363636371</c:v>
                </c:pt>
                <c:pt idx="1647">
                  <c:v>4391.0172727272729</c:v>
                </c:pt>
                <c:pt idx="1648">
                  <c:v>4390.3281818181822</c:v>
                </c:pt>
                <c:pt idx="1649">
                  <c:v>4387.7972727272727</c:v>
                </c:pt>
                <c:pt idx="1650">
                  <c:v>4392.1654545454539</c:v>
                </c:pt>
                <c:pt idx="1651">
                  <c:v>4392.358181818181</c:v>
                </c:pt>
                <c:pt idx="1652">
                  <c:v>4392.4345454545455</c:v>
                </c:pt>
                <c:pt idx="1653">
                  <c:v>4390.7881818181813</c:v>
                </c:pt>
                <c:pt idx="1654">
                  <c:v>4392.0909090909081</c:v>
                </c:pt>
                <c:pt idx="1655">
                  <c:v>4392.8563636363624</c:v>
                </c:pt>
                <c:pt idx="1656">
                  <c:v>4392.4345454545455</c:v>
                </c:pt>
                <c:pt idx="1657">
                  <c:v>4392.7018181818185</c:v>
                </c:pt>
                <c:pt idx="1658">
                  <c:v>4392.6263636363637</c:v>
                </c:pt>
                <c:pt idx="1659">
                  <c:v>4392.5881818181815</c:v>
                </c:pt>
                <c:pt idx="1660">
                  <c:v>4392.7418181818175</c:v>
                </c:pt>
                <c:pt idx="1661">
                  <c:v>4392.204545454545</c:v>
                </c:pt>
                <c:pt idx="1662">
                  <c:v>4391.1318181818197</c:v>
                </c:pt>
                <c:pt idx="1663">
                  <c:v>4391.8981818181819</c:v>
                </c:pt>
                <c:pt idx="1664">
                  <c:v>4391.1709090909098</c:v>
                </c:pt>
                <c:pt idx="1665">
                  <c:v>4390.3663636363644</c:v>
                </c:pt>
                <c:pt idx="1666">
                  <c:v>4390.4445454545457</c:v>
                </c:pt>
                <c:pt idx="1667">
                  <c:v>4392.1290909090903</c:v>
                </c:pt>
                <c:pt idx="1668">
                  <c:v>4390.9390909090907</c:v>
                </c:pt>
                <c:pt idx="1669">
                  <c:v>4390.1736363636364</c:v>
                </c:pt>
                <c:pt idx="1670">
                  <c:v>4390.2136363636373</c:v>
                </c:pt>
                <c:pt idx="1671">
                  <c:v>4389.7918181818186</c:v>
                </c:pt>
                <c:pt idx="1672">
                  <c:v>4389.4081818181821</c:v>
                </c:pt>
                <c:pt idx="1673">
                  <c:v>4389.6000000000004</c:v>
                </c:pt>
                <c:pt idx="1674">
                  <c:v>4389.4863636363643</c:v>
                </c:pt>
                <c:pt idx="1675">
                  <c:v>4390.2127272727275</c:v>
                </c:pt>
                <c:pt idx="1676">
                  <c:v>4391.9745454545446</c:v>
                </c:pt>
                <c:pt idx="1677">
                  <c:v>4390.7881818181813</c:v>
                </c:pt>
                <c:pt idx="1678">
                  <c:v>4391.8990909090899</c:v>
                </c:pt>
                <c:pt idx="1679">
                  <c:v>4391.7827272727272</c:v>
                </c:pt>
                <c:pt idx="1680">
                  <c:v>4390.4045454545467</c:v>
                </c:pt>
                <c:pt idx="1681">
                  <c:v>4390.6727272727285</c:v>
                </c:pt>
                <c:pt idx="1682">
                  <c:v>4389.2181818181825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Insets!$C$2</c:f>
              <c:strCache>
                <c:ptCount val="1"/>
                <c:pt idx="0">
                  <c:v>Top Hard Goaf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Insets!$A$2:$A$3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Insets!$B$2:$B$3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Insets!$C$4</c:f>
              <c:strCache>
                <c:ptCount val="1"/>
                <c:pt idx="0">
                  <c:v>2nd Waterloo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Insets!$A$4:$A$5</c:f>
              <c:numCache>
                <c:formatCode>General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xVal>
          <c:yVal>
            <c:numRef>
              <c:f>Insets!$B$4:$B$5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Insets!$C$6</c:f>
              <c:strCache>
                <c:ptCount val="1"/>
                <c:pt idx="0">
                  <c:v>Deep Soft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Insets!$A$6:$A$7</c:f>
              <c:numCache>
                <c:formatCode>General</c:formatCode>
                <c:ptCount val="2"/>
                <c:pt idx="0">
                  <c:v>196</c:v>
                </c:pt>
                <c:pt idx="1">
                  <c:v>196</c:v>
                </c:pt>
              </c:numCache>
            </c:numRef>
          </c:xVal>
          <c:yVal>
            <c:numRef>
              <c:f>Insets!$B$6:$B$7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Insets!$C$8</c:f>
              <c:strCache>
                <c:ptCount val="1"/>
                <c:pt idx="0">
                  <c:v>Deep Hard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Insets!$A$8:$A$9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Insets!$B$8:$B$9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Insets!$C$10</c:f>
              <c:strCache>
                <c:ptCount val="1"/>
                <c:pt idx="0">
                  <c:v>Piper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Insets!$A$10:$A$11</c:f>
              <c:numCache>
                <c:formatCode>General</c:formatCode>
                <c:ptCount val="2"/>
                <c:pt idx="0">
                  <c:v>228</c:v>
                </c:pt>
                <c:pt idx="1">
                  <c:v>228</c:v>
                </c:pt>
              </c:numCache>
            </c:numRef>
          </c:xVal>
          <c:yVal>
            <c:numRef>
              <c:f>Insets!$B$10:$B$11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Insets!$C$12</c:f>
              <c:strCache>
                <c:ptCount val="1"/>
                <c:pt idx="0">
                  <c:v>Pump Position (approx)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Insets!$A$12:$A$13</c:f>
              <c:numCache>
                <c:formatCode>General</c:formatCode>
                <c:ptCount val="2"/>
                <c:pt idx="0">
                  <c:v>185</c:v>
                </c:pt>
                <c:pt idx="1">
                  <c:v>185</c:v>
                </c:pt>
              </c:numCache>
            </c:numRef>
          </c:xVal>
          <c:yVal>
            <c:numRef>
              <c:f>Insets!$B$12:$B$13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Insets!$C$14</c:f>
              <c:strCache>
                <c:ptCount val="1"/>
                <c:pt idx="0">
                  <c:v>Tupton Inset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Insets!$A$14:$A$15</c:f>
              <c:numCache>
                <c:formatCode>General</c:formatCode>
                <c:ptCount val="2"/>
                <c:pt idx="0">
                  <c:v>262.7</c:v>
                </c:pt>
                <c:pt idx="1">
                  <c:v>262.7</c:v>
                </c:pt>
              </c:numCache>
            </c:numRef>
          </c:xVal>
          <c:yVal>
            <c:numRef>
              <c:f>Insets!$B$14:$B$15</c:f>
              <c:numCache>
                <c:formatCode>General</c:formatCode>
                <c:ptCount val="2"/>
                <c:pt idx="0">
                  <c:v>11000</c:v>
                </c:pt>
                <c:pt idx="1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736"/>
        <c:axId val="187195392"/>
      </c:scatterChart>
      <c:scatterChart>
        <c:scatterStyle val="lineMarker"/>
        <c:varyColors val="0"/>
        <c:ser>
          <c:idx val="0"/>
          <c:order val="0"/>
          <c:tx>
            <c:v>Sulphate</c:v>
          </c:tx>
          <c:spPr>
            <a:ln w="12700">
              <a:noFill/>
              <a:prstDash val="solid"/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'2010 Chem'!$B$8:$B$10</c:f>
              <c:numCache>
                <c:formatCode>General</c:formatCode>
                <c:ptCount val="3"/>
                <c:pt idx="0">
                  <c:v>100</c:v>
                </c:pt>
                <c:pt idx="1">
                  <c:v>190</c:v>
                </c:pt>
                <c:pt idx="2">
                  <c:v>240</c:v>
                </c:pt>
              </c:numCache>
            </c:numRef>
          </c:xVal>
          <c:yVal>
            <c:numRef>
              <c:f>'2010 Chem'!$I$8:$I$10</c:f>
              <c:numCache>
                <c:formatCode>General</c:formatCode>
                <c:ptCount val="3"/>
                <c:pt idx="0">
                  <c:v>266</c:v>
                </c:pt>
                <c:pt idx="1">
                  <c:v>408</c:v>
                </c:pt>
                <c:pt idx="2">
                  <c:v>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7312"/>
        <c:axId val="187198848"/>
      </c:scatterChart>
      <c:valAx>
        <c:axId val="1871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46632124352331605"/>
              <c:y val="0.89455782312925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95392"/>
        <c:crosses val="autoZero"/>
        <c:crossBetween val="midCat"/>
      </c:valAx>
      <c:valAx>
        <c:axId val="187195392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EC (us/cm)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38095238095238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8736"/>
        <c:crosses val="autoZero"/>
        <c:crossBetween val="midCat"/>
      </c:valAx>
      <c:valAx>
        <c:axId val="1871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98848"/>
        <c:crosses val="autoZero"/>
        <c:crossBetween val="midCat"/>
      </c:valAx>
      <c:valAx>
        <c:axId val="187198848"/>
        <c:scaling>
          <c:orientation val="minMax"/>
          <c:max val="12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Sulpate (mg/l)</a:t>
                </a:r>
              </a:p>
            </c:rich>
          </c:tx>
          <c:layout>
            <c:manualLayout>
              <c:xMode val="edge"/>
              <c:yMode val="edge"/>
              <c:x val="0.96476683937823837"/>
              <c:y val="0.32482993197278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97312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tabSelected="1" zoomScale="11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56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56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5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3077" cy="55928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4"/>
  <sheetViews>
    <sheetView workbookViewId="0"/>
  </sheetViews>
  <sheetFormatPr defaultRowHeight="12.75" x14ac:dyDescent="0.2"/>
  <cols>
    <col min="1" max="1" width="7.140625" bestFit="1" customWidth="1"/>
    <col min="2" max="4" width="12" style="2" bestFit="1" customWidth="1"/>
  </cols>
  <sheetData>
    <row r="1" spans="1:4" x14ac:dyDescent="0.2">
      <c r="A1" t="s">
        <v>0</v>
      </c>
      <c r="B1" s="2" t="s">
        <v>2</v>
      </c>
      <c r="C1" s="2" t="s">
        <v>3</v>
      </c>
      <c r="D1" s="2" t="s">
        <v>1</v>
      </c>
    </row>
    <row r="2" spans="1:4" x14ac:dyDescent="0.2">
      <c r="A2">
        <v>77.55</v>
      </c>
      <c r="B2" s="2">
        <v>7</v>
      </c>
      <c r="C2" s="2">
        <v>70.28</v>
      </c>
      <c r="D2" s="2">
        <v>109.82</v>
      </c>
    </row>
    <row r="3" spans="1:4" x14ac:dyDescent="0.2">
      <c r="A3">
        <v>77.599999999999994</v>
      </c>
      <c r="B3" s="2">
        <v>7.126363636363636</v>
      </c>
      <c r="C3" s="2">
        <v>72.339090909090913</v>
      </c>
      <c r="D3" s="2">
        <v>112.5781818181818</v>
      </c>
    </row>
    <row r="4" spans="1:4" x14ac:dyDescent="0.2">
      <c r="A4">
        <v>77.7</v>
      </c>
      <c r="B4" s="2">
        <v>7.2018181818181821</v>
      </c>
      <c r="C4" s="2">
        <v>73.63181818181819</v>
      </c>
      <c r="D4" s="2">
        <v>114.32909090909089</v>
      </c>
    </row>
    <row r="5" spans="1:4" x14ac:dyDescent="0.2">
      <c r="A5">
        <v>77.8</v>
      </c>
      <c r="B5" s="2">
        <v>7.3054545454545456</v>
      </c>
      <c r="C5" s="2">
        <v>73.476363636363629</v>
      </c>
      <c r="D5" s="2">
        <v>113.72727272727273</v>
      </c>
    </row>
    <row r="6" spans="1:4" x14ac:dyDescent="0.2">
      <c r="A6">
        <v>77.900000000000006</v>
      </c>
      <c r="B6" s="2">
        <v>7.3963636363636347</v>
      </c>
      <c r="C6" s="2">
        <v>73.970909090909089</v>
      </c>
      <c r="D6" s="2">
        <v>114.16727272727275</v>
      </c>
    </row>
    <row r="7" spans="1:4" x14ac:dyDescent="0.2">
      <c r="A7">
        <v>78</v>
      </c>
      <c r="B7" s="2">
        <v>7.4690909090909088</v>
      </c>
      <c r="C7" s="2">
        <v>73.476363636363629</v>
      </c>
      <c r="D7" s="2">
        <v>113.15272727272726</v>
      </c>
    </row>
    <row r="8" spans="1:4" x14ac:dyDescent="0.2">
      <c r="A8">
        <v>78.099999999999994</v>
      </c>
      <c r="B8" s="2">
        <v>7.5972727272727267</v>
      </c>
      <c r="C8" s="2">
        <v>73.704545454545453</v>
      </c>
      <c r="D8" s="2">
        <v>113.05545454545454</v>
      </c>
    </row>
    <row r="9" spans="1:4" x14ac:dyDescent="0.2">
      <c r="A9">
        <v>78.2</v>
      </c>
      <c r="B9" s="2">
        <v>7.6754545454545458</v>
      </c>
      <c r="C9" s="2">
        <v>73.665454545454523</v>
      </c>
      <c r="D9" s="2">
        <v>112.73272727272727</v>
      </c>
    </row>
    <row r="10" spans="1:4" x14ac:dyDescent="0.2">
      <c r="A10">
        <v>78.3</v>
      </c>
      <c r="B10" s="2">
        <v>7.68</v>
      </c>
      <c r="C10" s="2">
        <v>73.018181818181816</v>
      </c>
      <c r="D10" s="2">
        <v>111.72</v>
      </c>
    </row>
    <row r="11" spans="1:4" x14ac:dyDescent="0.2">
      <c r="A11">
        <v>78.400000000000006</v>
      </c>
      <c r="B11" s="2">
        <v>7.6918181818181832</v>
      </c>
      <c r="C11" s="2">
        <v>73.286363636363632</v>
      </c>
      <c r="D11" s="2">
        <v>112.08818181818182</v>
      </c>
    </row>
    <row r="12" spans="1:4" x14ac:dyDescent="0.2">
      <c r="A12">
        <v>78.5</v>
      </c>
      <c r="B12" s="2">
        <v>7.7127272727272729</v>
      </c>
      <c r="C12" s="2">
        <v>73.63</v>
      </c>
      <c r="D12" s="2">
        <v>112.5381818181818</v>
      </c>
    </row>
    <row r="13" spans="1:4" x14ac:dyDescent="0.2">
      <c r="A13">
        <v>78.599999999999994</v>
      </c>
      <c r="B13" s="2">
        <v>7.741818181818183</v>
      </c>
      <c r="C13" s="2">
        <v>73.058181818181822</v>
      </c>
      <c r="D13" s="2">
        <v>111.56636363636362</v>
      </c>
    </row>
    <row r="14" spans="1:4" x14ac:dyDescent="0.2">
      <c r="A14">
        <v>78.7</v>
      </c>
      <c r="B14" s="2">
        <v>7.7509090909090901</v>
      </c>
      <c r="C14" s="2">
        <v>73.477272727272734</v>
      </c>
      <c r="D14" s="2">
        <v>112.17545454545456</v>
      </c>
    </row>
    <row r="15" spans="1:4" x14ac:dyDescent="0.2">
      <c r="A15">
        <v>78.8</v>
      </c>
      <c r="B15" s="2">
        <v>7.7527272727272729</v>
      </c>
      <c r="C15" s="2">
        <v>73.172727272727272</v>
      </c>
      <c r="D15" s="2">
        <v>111.70818181818181</v>
      </c>
    </row>
    <row r="16" spans="1:4" x14ac:dyDescent="0.2">
      <c r="A16">
        <v>78.900000000000006</v>
      </c>
      <c r="B16" s="2">
        <v>7.742727272727274</v>
      </c>
      <c r="C16" s="2">
        <v>73.400909090909096</v>
      </c>
      <c r="D16" s="2">
        <v>112.08818181818179</v>
      </c>
    </row>
    <row r="17" spans="1:4" x14ac:dyDescent="0.2">
      <c r="A17">
        <v>79</v>
      </c>
      <c r="B17" s="2">
        <v>7.7209090909090898</v>
      </c>
      <c r="C17" s="2">
        <v>73.668181818181807</v>
      </c>
      <c r="D17" s="2">
        <v>112.57454545454544</v>
      </c>
    </row>
    <row r="18" spans="1:4" x14ac:dyDescent="0.2">
      <c r="A18">
        <v>79.099999999999994</v>
      </c>
      <c r="B18" s="2">
        <v>7.705454545454546</v>
      </c>
      <c r="C18" s="2">
        <v>73.132727272727266</v>
      </c>
      <c r="D18" s="2">
        <v>111.80636363636363</v>
      </c>
    </row>
    <row r="19" spans="1:4" x14ac:dyDescent="0.2">
      <c r="A19">
        <v>79.2</v>
      </c>
      <c r="B19" s="2">
        <v>7.6854545454545473</v>
      </c>
      <c r="C19" s="2">
        <v>73.816363636363633</v>
      </c>
      <c r="D19" s="2">
        <v>112.91909090909093</v>
      </c>
    </row>
    <row r="20" spans="1:4" x14ac:dyDescent="0.2">
      <c r="A20">
        <v>79.3</v>
      </c>
      <c r="B20" s="2">
        <v>7.6845454545454537</v>
      </c>
      <c r="C20" s="2">
        <v>73.667272727272731</v>
      </c>
      <c r="D20" s="2">
        <v>112.68818181818183</v>
      </c>
    </row>
    <row r="21" spans="1:4" x14ac:dyDescent="0.2">
      <c r="A21">
        <v>79.400000000000006</v>
      </c>
      <c r="B21" s="2">
        <v>7.69818181818182</v>
      </c>
      <c r="C21" s="2">
        <v>73.778181818181821</v>
      </c>
      <c r="D21" s="2">
        <v>112.82363636363635</v>
      </c>
    </row>
    <row r="22" spans="1:4" x14ac:dyDescent="0.2">
      <c r="A22">
        <v>79.5</v>
      </c>
      <c r="B22" s="2">
        <v>7.69</v>
      </c>
      <c r="C22" s="2">
        <v>74.61636363636363</v>
      </c>
      <c r="D22" s="2">
        <v>114.13363636363634</v>
      </c>
    </row>
    <row r="23" spans="1:4" x14ac:dyDescent="0.2">
      <c r="A23">
        <v>79.599999999999994</v>
      </c>
      <c r="B23" s="2">
        <v>7.6636363636363649</v>
      </c>
      <c r="C23" s="2">
        <v>73.664545454545447</v>
      </c>
      <c r="D23" s="2">
        <v>112.76545454545457</v>
      </c>
    </row>
    <row r="24" spans="1:4" x14ac:dyDescent="0.2">
      <c r="A24">
        <v>79.7</v>
      </c>
      <c r="B24" s="2">
        <v>7.6509090909090904</v>
      </c>
      <c r="C24" s="2">
        <v>74.046363636363651</v>
      </c>
      <c r="D24" s="2">
        <v>113.39636363636363</v>
      </c>
    </row>
    <row r="25" spans="1:4" x14ac:dyDescent="0.2">
      <c r="A25">
        <v>79.8</v>
      </c>
      <c r="B25" s="2">
        <v>7.66</v>
      </c>
      <c r="C25" s="2">
        <v>73.666363636363641</v>
      </c>
      <c r="D25" s="2">
        <v>112.78</v>
      </c>
    </row>
    <row r="26" spans="1:4" x14ac:dyDescent="0.2">
      <c r="A26">
        <v>79.900000000000006</v>
      </c>
      <c r="B26" s="2">
        <v>7.6736363636363629</v>
      </c>
      <c r="C26" s="2">
        <v>74.046363636363623</v>
      </c>
      <c r="D26" s="2">
        <v>113.31</v>
      </c>
    </row>
    <row r="27" spans="1:4" x14ac:dyDescent="0.2">
      <c r="A27">
        <v>80</v>
      </c>
      <c r="B27" s="2">
        <v>7.6936363636363634</v>
      </c>
      <c r="C27" s="2">
        <v>73.703636363636363</v>
      </c>
      <c r="D27" s="2">
        <v>112.72181818181816</v>
      </c>
    </row>
    <row r="28" spans="1:4" x14ac:dyDescent="0.2">
      <c r="A28">
        <v>80.099999999999994</v>
      </c>
      <c r="B28" s="2">
        <v>7.6718181818181819</v>
      </c>
      <c r="C28" s="2">
        <v>74.349999999999994</v>
      </c>
      <c r="D28" s="2">
        <v>113.7909090909091</v>
      </c>
    </row>
    <row r="29" spans="1:4" x14ac:dyDescent="0.2">
      <c r="A29">
        <v>80.2</v>
      </c>
      <c r="B29" s="2">
        <v>7.6572727272727263</v>
      </c>
      <c r="C29" s="2">
        <v>74.046363636363637</v>
      </c>
      <c r="D29" s="2">
        <v>113.3718181818182</v>
      </c>
    </row>
    <row r="30" spans="1:4" x14ac:dyDescent="0.2">
      <c r="A30">
        <v>80.3</v>
      </c>
      <c r="B30" s="2">
        <v>7.6736363636363629</v>
      </c>
      <c r="C30" s="2">
        <v>73.627272727272725</v>
      </c>
      <c r="D30" s="2">
        <v>112.67545454545456</v>
      </c>
    </row>
    <row r="31" spans="1:4" x14ac:dyDescent="0.2">
      <c r="A31">
        <v>80.400000000000006</v>
      </c>
      <c r="B31" s="2">
        <v>7.7118181818181819</v>
      </c>
      <c r="C31" s="2">
        <v>73.855454545454549</v>
      </c>
      <c r="D31" s="2">
        <v>112.88909090909092</v>
      </c>
    </row>
    <row r="32" spans="1:4" x14ac:dyDescent="0.2">
      <c r="A32">
        <v>80.5</v>
      </c>
      <c r="B32" s="2">
        <v>7.7227272727272727</v>
      </c>
      <c r="C32" s="2">
        <v>74.007272727272721</v>
      </c>
      <c r="D32" s="2">
        <v>113.08181818181819</v>
      </c>
    </row>
    <row r="33" spans="1:4" x14ac:dyDescent="0.2">
      <c r="A33">
        <v>80.599999999999994</v>
      </c>
      <c r="B33" s="2">
        <v>7.7381818181818183</v>
      </c>
      <c r="C33" s="2">
        <v>73.892727272727271</v>
      </c>
      <c r="D33" s="2">
        <v>112.85818181818182</v>
      </c>
    </row>
    <row r="34" spans="1:4" x14ac:dyDescent="0.2">
      <c r="A34">
        <v>80.7</v>
      </c>
      <c r="B34" s="2">
        <v>7.7318181818181841</v>
      </c>
      <c r="C34" s="2">
        <v>74.463636363636354</v>
      </c>
      <c r="D34" s="2">
        <v>113.74454545454547</v>
      </c>
    </row>
    <row r="35" spans="1:4" x14ac:dyDescent="0.2">
      <c r="A35">
        <v>80.8</v>
      </c>
      <c r="B35" s="2">
        <v>7.7281818181818203</v>
      </c>
      <c r="C35" s="2">
        <v>74.008181818181825</v>
      </c>
      <c r="D35" s="2">
        <v>113.07</v>
      </c>
    </row>
    <row r="36" spans="1:4" x14ac:dyDescent="0.2">
      <c r="A36">
        <v>80.900000000000006</v>
      </c>
      <c r="B36" s="2">
        <v>7.7245454545454546</v>
      </c>
      <c r="C36" s="2">
        <v>73.666363636363656</v>
      </c>
      <c r="D36" s="2">
        <v>112.56</v>
      </c>
    </row>
    <row r="37" spans="1:4" x14ac:dyDescent="0.2">
      <c r="A37">
        <v>81</v>
      </c>
      <c r="B37" s="2">
        <v>7.7509090909090901</v>
      </c>
      <c r="C37" s="2">
        <v>73.819090909090917</v>
      </c>
      <c r="D37" s="2">
        <v>112.69545454545455</v>
      </c>
    </row>
    <row r="38" spans="1:4" x14ac:dyDescent="0.2">
      <c r="A38">
        <v>81.099999999999994</v>
      </c>
      <c r="B38" s="2">
        <v>7.75</v>
      </c>
      <c r="C38" s="2">
        <v>73.437272727272727</v>
      </c>
      <c r="D38" s="2">
        <v>112.10909090909094</v>
      </c>
    </row>
    <row r="39" spans="1:4" x14ac:dyDescent="0.2">
      <c r="A39">
        <v>81.2</v>
      </c>
      <c r="B39" s="2">
        <v>7.7518181818181828</v>
      </c>
      <c r="C39" s="2">
        <v>74.46363636363634</v>
      </c>
      <c r="D39" s="2">
        <v>113.68090909090911</v>
      </c>
    </row>
    <row r="40" spans="1:4" x14ac:dyDescent="0.2">
      <c r="A40">
        <v>81.3</v>
      </c>
      <c r="B40" s="2">
        <v>7.7663636363636357</v>
      </c>
      <c r="C40" s="2">
        <v>74.463636363636354</v>
      </c>
      <c r="D40" s="2">
        <v>113.63363636363634</v>
      </c>
    </row>
    <row r="41" spans="1:4" x14ac:dyDescent="0.2">
      <c r="A41">
        <v>81.400000000000006</v>
      </c>
      <c r="B41" s="2">
        <v>7.8109090909090915</v>
      </c>
      <c r="C41" s="2">
        <v>74.085454545454539</v>
      </c>
      <c r="D41" s="2">
        <v>112.90363636363637</v>
      </c>
    </row>
    <row r="42" spans="1:4" x14ac:dyDescent="0.2">
      <c r="A42">
        <v>81.5</v>
      </c>
      <c r="B42" s="2">
        <v>8.0418181818181793</v>
      </c>
      <c r="C42" s="2">
        <v>74.123636363636365</v>
      </c>
      <c r="D42" s="2">
        <v>112.17</v>
      </c>
    </row>
    <row r="43" spans="1:4" x14ac:dyDescent="0.2">
      <c r="A43">
        <v>81.599999999999994</v>
      </c>
      <c r="B43" s="2">
        <v>8.3000000000000007</v>
      </c>
      <c r="C43" s="2">
        <v>73.892727272727271</v>
      </c>
      <c r="D43" s="2">
        <v>110.95272727272727</v>
      </c>
    </row>
    <row r="44" spans="1:4" x14ac:dyDescent="0.2">
      <c r="A44">
        <v>81.7</v>
      </c>
      <c r="B44" s="2">
        <v>8.5736363636363642</v>
      </c>
      <c r="C44" s="2">
        <v>74.577272727272728</v>
      </c>
      <c r="D44" s="2">
        <v>111.07181818181817</v>
      </c>
    </row>
    <row r="45" spans="1:4" x14ac:dyDescent="0.2">
      <c r="A45">
        <v>81.8</v>
      </c>
      <c r="B45" s="2">
        <v>8.9827272727272724</v>
      </c>
      <c r="C45" s="2">
        <v>74.083636363636373</v>
      </c>
      <c r="D45" s="2">
        <v>109.0109090909091</v>
      </c>
    </row>
    <row r="46" spans="1:4" x14ac:dyDescent="0.2">
      <c r="A46">
        <v>81.900000000000006</v>
      </c>
      <c r="B46" s="2">
        <v>9.2609090909090881</v>
      </c>
      <c r="C46" s="2">
        <v>74.122727272727275</v>
      </c>
      <c r="D46" s="2">
        <v>108.17818181818183</v>
      </c>
    </row>
    <row r="47" spans="1:4" x14ac:dyDescent="0.2">
      <c r="A47">
        <v>82</v>
      </c>
      <c r="B47" s="2">
        <v>9.5181818181818176</v>
      </c>
      <c r="C47" s="2">
        <v>73.893636363636361</v>
      </c>
      <c r="D47" s="2">
        <v>107.03909090909089</v>
      </c>
    </row>
    <row r="48" spans="1:4" x14ac:dyDescent="0.2">
      <c r="A48">
        <v>82.1</v>
      </c>
      <c r="B48" s="2">
        <v>9.92</v>
      </c>
      <c r="C48" s="2">
        <v>74.768181818181816</v>
      </c>
      <c r="D48" s="2">
        <v>107.06</v>
      </c>
    </row>
    <row r="49" spans="1:4" x14ac:dyDescent="0.2">
      <c r="A49">
        <v>82.2</v>
      </c>
      <c r="B49" s="2">
        <v>10.268181818181818</v>
      </c>
      <c r="C49" s="2">
        <v>74.121818181818185</v>
      </c>
      <c r="D49" s="2">
        <v>105.08818181818182</v>
      </c>
    </row>
    <row r="50" spans="1:4" x14ac:dyDescent="0.2">
      <c r="A50">
        <v>82.3</v>
      </c>
      <c r="B50" s="2">
        <v>10.568181818181818</v>
      </c>
      <c r="C50" s="2">
        <v>74.121818181818185</v>
      </c>
      <c r="D50" s="2">
        <v>104.1990909090909</v>
      </c>
    </row>
    <row r="51" spans="1:4" x14ac:dyDescent="0.2">
      <c r="A51">
        <v>82.4</v>
      </c>
      <c r="B51" s="2">
        <v>10.688181818181819</v>
      </c>
      <c r="C51" s="2">
        <v>74.692727272727268</v>
      </c>
      <c r="D51" s="2">
        <v>104.64818181818183</v>
      </c>
    </row>
    <row r="52" spans="1:4" x14ac:dyDescent="0.2">
      <c r="A52">
        <v>82.5</v>
      </c>
      <c r="B52" s="2">
        <v>10.606363636363636</v>
      </c>
      <c r="C52" s="2">
        <v>74.236363636363635</v>
      </c>
      <c r="D52" s="2">
        <v>104.24636363636363</v>
      </c>
    </row>
    <row r="53" spans="1:4" x14ac:dyDescent="0.2">
      <c r="A53">
        <v>82.6</v>
      </c>
      <c r="B53" s="2">
        <v>10.645454545454546</v>
      </c>
      <c r="C53" s="2">
        <v>132.72727272727272</v>
      </c>
      <c r="D53" s="2">
        <v>186.04090909090911</v>
      </c>
    </row>
    <row r="54" spans="1:4" x14ac:dyDescent="0.2">
      <c r="A54">
        <v>82.7</v>
      </c>
      <c r="B54" s="2">
        <v>10.908181818181818</v>
      </c>
      <c r="C54" s="2">
        <v>428.88545454545454</v>
      </c>
      <c r="D54" s="2">
        <v>596.8063636363637</v>
      </c>
    </row>
    <row r="55" spans="1:4" x14ac:dyDescent="0.2">
      <c r="A55">
        <v>82.8</v>
      </c>
      <c r="B55" s="2">
        <v>11.249090909090908</v>
      </c>
      <c r="C55" s="2">
        <v>676.24636363636364</v>
      </c>
      <c r="D55" s="2">
        <v>932.62272727272727</v>
      </c>
    </row>
    <row r="56" spans="1:4" x14ac:dyDescent="0.2">
      <c r="A56">
        <v>82.9</v>
      </c>
      <c r="B56" s="2">
        <v>11.52090909090909</v>
      </c>
      <c r="C56" s="2">
        <v>870.57181818181823</v>
      </c>
      <c r="D56" s="2">
        <v>1191.7309090909091</v>
      </c>
    </row>
    <row r="57" spans="1:4" x14ac:dyDescent="0.2">
      <c r="A57">
        <v>83</v>
      </c>
      <c r="B57" s="2">
        <v>11.65090909090909</v>
      </c>
      <c r="C57" s="2">
        <v>938.93909090909085</v>
      </c>
      <c r="D57" s="2">
        <v>1280.9345454545453</v>
      </c>
    </row>
    <row r="58" spans="1:4" x14ac:dyDescent="0.2">
      <c r="A58">
        <v>83.1</v>
      </c>
      <c r="B58" s="2">
        <v>11.689090909090908</v>
      </c>
      <c r="C58" s="2">
        <v>938.02545454545464</v>
      </c>
      <c r="D58" s="2">
        <v>1278.4181818181819</v>
      </c>
    </row>
    <row r="59" spans="1:4" x14ac:dyDescent="0.2">
      <c r="A59">
        <v>83.2</v>
      </c>
      <c r="B59" s="2">
        <v>11.695454545454545</v>
      </c>
      <c r="C59" s="2">
        <v>938.33</v>
      </c>
      <c r="D59" s="2">
        <v>1278.5563636363638</v>
      </c>
    </row>
    <row r="60" spans="1:4" x14ac:dyDescent="0.2">
      <c r="A60">
        <v>83.3</v>
      </c>
      <c r="B60" s="2">
        <v>11.71</v>
      </c>
      <c r="C60" s="2">
        <v>937.72090909090912</v>
      </c>
      <c r="D60" s="2">
        <v>1277.1572727272726</v>
      </c>
    </row>
    <row r="61" spans="1:4" x14ac:dyDescent="0.2">
      <c r="A61">
        <v>83.4</v>
      </c>
      <c r="B61" s="2">
        <v>11.71</v>
      </c>
      <c r="C61" s="2">
        <v>938.33</v>
      </c>
      <c r="D61" s="2">
        <v>1277.9690909090909</v>
      </c>
    </row>
    <row r="62" spans="1:4" x14ac:dyDescent="0.2">
      <c r="A62">
        <v>83.5</v>
      </c>
      <c r="B62" s="2">
        <v>11.72</v>
      </c>
      <c r="C62" s="2">
        <v>939.28090909090906</v>
      </c>
      <c r="D62" s="2">
        <v>1278.9790909090909</v>
      </c>
    </row>
    <row r="63" spans="1:4" x14ac:dyDescent="0.2">
      <c r="A63">
        <v>83.6</v>
      </c>
      <c r="B63" s="2">
        <v>11.739090909090908</v>
      </c>
      <c r="C63" s="2">
        <v>939.69909090909096</v>
      </c>
      <c r="D63" s="2">
        <v>1278.8818181818181</v>
      </c>
    </row>
    <row r="64" spans="1:4" x14ac:dyDescent="0.2">
      <c r="A64">
        <v>83.7</v>
      </c>
      <c r="B64" s="2">
        <v>11.74</v>
      </c>
      <c r="C64" s="2">
        <v>939.66181818181826</v>
      </c>
      <c r="D64" s="2">
        <v>1278.7972727272727</v>
      </c>
    </row>
    <row r="65" spans="1:4" x14ac:dyDescent="0.2">
      <c r="A65">
        <v>83.8</v>
      </c>
      <c r="B65" s="2">
        <v>11.736363636363636</v>
      </c>
      <c r="C65" s="2">
        <v>939.24363636363637</v>
      </c>
      <c r="D65" s="2">
        <v>1278.419090909091</v>
      </c>
    </row>
    <row r="66" spans="1:4" x14ac:dyDescent="0.2">
      <c r="A66">
        <v>83.9</v>
      </c>
      <c r="B66" s="2">
        <v>11.741818181818179</v>
      </c>
      <c r="C66" s="2">
        <v>939.7</v>
      </c>
      <c r="D66" s="2">
        <v>1278.7572727272727</v>
      </c>
    </row>
    <row r="67" spans="1:4" x14ac:dyDescent="0.2">
      <c r="A67">
        <v>84</v>
      </c>
      <c r="B67" s="2">
        <v>11.74909090909091</v>
      </c>
      <c r="C67" s="2">
        <v>940.15636363636372</v>
      </c>
      <c r="D67" s="2">
        <v>1279.1454545454546</v>
      </c>
    </row>
    <row r="68" spans="1:4" x14ac:dyDescent="0.2">
      <c r="A68">
        <v>84.1</v>
      </c>
      <c r="B68" s="2">
        <v>11.76</v>
      </c>
      <c r="C68" s="2">
        <v>940.19545454545448</v>
      </c>
      <c r="D68" s="2">
        <v>1278.8454545454545</v>
      </c>
    </row>
    <row r="69" spans="1:4" x14ac:dyDescent="0.2">
      <c r="A69">
        <v>84.2</v>
      </c>
      <c r="B69" s="2">
        <v>11.75181818181818</v>
      </c>
      <c r="C69" s="2">
        <v>940.27272727272725</v>
      </c>
      <c r="D69" s="2">
        <v>1279.2681818181818</v>
      </c>
    </row>
    <row r="70" spans="1:4" x14ac:dyDescent="0.2">
      <c r="A70">
        <v>84.3</v>
      </c>
      <c r="B70" s="2">
        <v>11.747272727272728</v>
      </c>
      <c r="C70" s="2">
        <v>940.19545454545448</v>
      </c>
      <c r="D70" s="2">
        <v>1279.2736363636361</v>
      </c>
    </row>
    <row r="71" spans="1:4" x14ac:dyDescent="0.2">
      <c r="A71">
        <v>84.4</v>
      </c>
      <c r="B71" s="2">
        <v>11.761818181818184</v>
      </c>
      <c r="C71" s="2">
        <v>941.07090909090914</v>
      </c>
      <c r="D71" s="2">
        <v>1279.9427272727273</v>
      </c>
    </row>
    <row r="72" spans="1:4" x14ac:dyDescent="0.2">
      <c r="A72">
        <v>84.5</v>
      </c>
      <c r="B72" s="2">
        <v>11.768181818181818</v>
      </c>
      <c r="C72" s="2">
        <v>941.26181818181828</v>
      </c>
      <c r="D72" s="2">
        <v>1279.9618181818184</v>
      </c>
    </row>
    <row r="73" spans="1:4" x14ac:dyDescent="0.2">
      <c r="A73">
        <v>84.6</v>
      </c>
      <c r="B73" s="2">
        <v>11.775454545454544</v>
      </c>
      <c r="C73" s="2">
        <v>940.72909090909116</v>
      </c>
      <c r="D73" s="2">
        <v>1279.1163636363635</v>
      </c>
    </row>
    <row r="74" spans="1:4" x14ac:dyDescent="0.2">
      <c r="A74">
        <v>84.7</v>
      </c>
      <c r="B74" s="2">
        <v>11.77</v>
      </c>
      <c r="C74" s="2">
        <v>940.15636363636372</v>
      </c>
      <c r="D74" s="2">
        <v>1278.5081818181816</v>
      </c>
    </row>
    <row r="75" spans="1:4" x14ac:dyDescent="0.2">
      <c r="A75">
        <v>84.8</v>
      </c>
      <c r="B75" s="2">
        <v>11.756363636363636</v>
      </c>
      <c r="C75" s="2">
        <v>940.91818181818201</v>
      </c>
      <c r="D75" s="2">
        <v>1279.9845454545452</v>
      </c>
    </row>
    <row r="76" spans="1:4" x14ac:dyDescent="0.2">
      <c r="A76">
        <v>84.9</v>
      </c>
      <c r="B76" s="2">
        <v>11.744545454545454</v>
      </c>
      <c r="C76" s="2">
        <v>939.85272727272741</v>
      </c>
      <c r="D76" s="2">
        <v>1278.92</v>
      </c>
    </row>
    <row r="77" spans="1:4" x14ac:dyDescent="0.2">
      <c r="A77">
        <v>85</v>
      </c>
      <c r="B77" s="2">
        <v>11.75</v>
      </c>
      <c r="C77" s="2">
        <v>940.15636363636372</v>
      </c>
      <c r="D77" s="2">
        <v>1279.2218181818182</v>
      </c>
    </row>
    <row r="78" spans="1:4" x14ac:dyDescent="0.2">
      <c r="A78">
        <v>85.1</v>
      </c>
      <c r="B78" s="2">
        <v>11.744545454545452</v>
      </c>
      <c r="C78" s="2">
        <v>939.66</v>
      </c>
      <c r="D78" s="2">
        <v>1278.72</v>
      </c>
    </row>
    <row r="79" spans="1:4" x14ac:dyDescent="0.2">
      <c r="A79">
        <v>85.2</v>
      </c>
      <c r="B79" s="2">
        <v>11.743636363636364</v>
      </c>
      <c r="C79" s="2">
        <v>939.88909090909101</v>
      </c>
      <c r="D79" s="2">
        <v>1278.98</v>
      </c>
    </row>
    <row r="80" spans="1:4" x14ac:dyDescent="0.2">
      <c r="A80">
        <v>85.3</v>
      </c>
      <c r="B80" s="2">
        <v>11.75</v>
      </c>
      <c r="C80" s="2">
        <v>939.92727272727279</v>
      </c>
      <c r="D80" s="2">
        <v>1278.8136363636365</v>
      </c>
    </row>
    <row r="81" spans="1:4" x14ac:dyDescent="0.2">
      <c r="A81">
        <v>85.4</v>
      </c>
      <c r="B81" s="2">
        <v>11.738181818181818</v>
      </c>
      <c r="C81" s="2">
        <v>940.69</v>
      </c>
      <c r="D81" s="2">
        <v>1280.2654545454548</v>
      </c>
    </row>
    <row r="82" spans="1:4" x14ac:dyDescent="0.2">
      <c r="A82">
        <v>85.5</v>
      </c>
      <c r="B82" s="2">
        <v>11.747272727272728</v>
      </c>
      <c r="C82" s="2">
        <v>941.68</v>
      </c>
      <c r="D82" s="2">
        <v>1281.3145454545456</v>
      </c>
    </row>
    <row r="83" spans="1:4" x14ac:dyDescent="0.2">
      <c r="A83">
        <v>85.6</v>
      </c>
      <c r="B83" s="2">
        <v>11.75</v>
      </c>
      <c r="C83" s="2">
        <v>942.28909090909099</v>
      </c>
      <c r="D83" s="2">
        <v>1282.062727272727</v>
      </c>
    </row>
    <row r="84" spans="1:4" x14ac:dyDescent="0.2">
      <c r="A84">
        <v>85.7</v>
      </c>
      <c r="B84" s="2">
        <v>11.752727272727272</v>
      </c>
      <c r="C84" s="2">
        <v>941.68</v>
      </c>
      <c r="D84" s="2">
        <v>1281.1418181818181</v>
      </c>
    </row>
    <row r="85" spans="1:4" x14ac:dyDescent="0.2">
      <c r="A85">
        <v>85.8</v>
      </c>
      <c r="B85" s="2">
        <v>11.751818181818182</v>
      </c>
      <c r="C85" s="2">
        <v>942.40272727272725</v>
      </c>
      <c r="D85" s="2">
        <v>1282.1054545454547</v>
      </c>
    </row>
    <row r="86" spans="1:4" x14ac:dyDescent="0.2">
      <c r="A86">
        <v>85.9</v>
      </c>
      <c r="B86" s="2">
        <v>11.762727272727272</v>
      </c>
      <c r="C86" s="2">
        <v>942.63090909090909</v>
      </c>
      <c r="D86" s="2">
        <v>1282.0618181818181</v>
      </c>
    </row>
    <row r="87" spans="1:4" x14ac:dyDescent="0.2">
      <c r="A87">
        <v>86</v>
      </c>
      <c r="B87" s="2">
        <v>11.760909090909092</v>
      </c>
      <c r="C87" s="2">
        <v>942.63090909090909</v>
      </c>
      <c r="D87" s="2">
        <v>1282.0981818181817</v>
      </c>
    </row>
    <row r="88" spans="1:4" x14ac:dyDescent="0.2">
      <c r="A88">
        <v>86.1</v>
      </c>
      <c r="B88" s="2">
        <v>11.754545454545456</v>
      </c>
      <c r="C88" s="2">
        <v>942.40272727272747</v>
      </c>
      <c r="D88" s="2">
        <v>1282.0390909090909</v>
      </c>
    </row>
    <row r="89" spans="1:4" x14ac:dyDescent="0.2">
      <c r="A89">
        <v>86.2</v>
      </c>
      <c r="B89" s="2">
        <v>11.747272727272724</v>
      </c>
      <c r="C89" s="2">
        <v>942.89818181818191</v>
      </c>
      <c r="D89" s="2">
        <v>1282.96</v>
      </c>
    </row>
    <row r="90" spans="1:4" x14ac:dyDescent="0.2">
      <c r="A90">
        <v>86.3</v>
      </c>
      <c r="B90" s="2">
        <v>11.744545454545454</v>
      </c>
      <c r="C90" s="2">
        <v>942.59363636363639</v>
      </c>
      <c r="D90" s="2">
        <v>1282.6518181818183</v>
      </c>
    </row>
    <row r="91" spans="1:4" x14ac:dyDescent="0.2">
      <c r="A91">
        <v>86.4</v>
      </c>
      <c r="B91" s="2">
        <v>11.756363636363636</v>
      </c>
      <c r="C91" s="2">
        <v>942.5927272727273</v>
      </c>
      <c r="D91" s="2">
        <v>1282.2418181818182</v>
      </c>
    </row>
    <row r="92" spans="1:4" x14ac:dyDescent="0.2">
      <c r="A92">
        <v>86.5</v>
      </c>
      <c r="B92" s="2">
        <v>11.75</v>
      </c>
      <c r="C92" s="2">
        <v>942.74545454545466</v>
      </c>
      <c r="D92" s="2">
        <v>1282.6518181818183</v>
      </c>
    </row>
    <row r="93" spans="1:4" x14ac:dyDescent="0.2">
      <c r="A93">
        <v>86.6</v>
      </c>
      <c r="B93" s="2">
        <v>11.75</v>
      </c>
      <c r="C93" s="2">
        <v>943.81181818181824</v>
      </c>
      <c r="D93" s="2">
        <v>1284.0418181818181</v>
      </c>
    </row>
    <row r="94" spans="1:4" x14ac:dyDescent="0.2">
      <c r="A94">
        <v>86.7</v>
      </c>
      <c r="B94" s="2">
        <v>11.75</v>
      </c>
      <c r="C94" s="2">
        <v>943.16454545454553</v>
      </c>
      <c r="D94" s="2">
        <v>1283.1654545454546</v>
      </c>
    </row>
    <row r="95" spans="1:4" x14ac:dyDescent="0.2">
      <c r="A95">
        <v>86.8</v>
      </c>
      <c r="B95" s="2">
        <v>11.759090909090911</v>
      </c>
      <c r="C95" s="2">
        <v>942.17363636363655</v>
      </c>
      <c r="D95" s="2">
        <v>1281.6145454545456</v>
      </c>
    </row>
    <row r="96" spans="1:4" x14ac:dyDescent="0.2">
      <c r="A96">
        <v>86.9</v>
      </c>
      <c r="B96" s="2">
        <v>11.76</v>
      </c>
      <c r="C96" s="2">
        <v>943.81272727272733</v>
      </c>
      <c r="D96" s="2">
        <v>1283.7690909090909</v>
      </c>
    </row>
    <row r="97" spans="1:4" x14ac:dyDescent="0.2">
      <c r="A97">
        <v>87</v>
      </c>
      <c r="B97" s="2">
        <v>11.760909090909092</v>
      </c>
      <c r="C97" s="2">
        <v>943.9263636363637</v>
      </c>
      <c r="D97" s="2">
        <v>1283.8545454545454</v>
      </c>
    </row>
    <row r="98" spans="1:4" x14ac:dyDescent="0.2">
      <c r="A98">
        <v>87.1</v>
      </c>
      <c r="B98" s="2">
        <v>11.747272727272724</v>
      </c>
      <c r="C98" s="2">
        <v>943.81181818181824</v>
      </c>
      <c r="D98" s="2">
        <v>1284.1845454545457</v>
      </c>
    </row>
    <row r="99" spans="1:4" x14ac:dyDescent="0.2">
      <c r="A99">
        <v>87.2</v>
      </c>
      <c r="B99" s="2">
        <v>11.74818181818182</v>
      </c>
      <c r="C99" s="2">
        <v>944.11636363636364</v>
      </c>
      <c r="D99" s="2">
        <v>1284.5754545454545</v>
      </c>
    </row>
    <row r="100" spans="1:4" x14ac:dyDescent="0.2">
      <c r="A100">
        <v>87.3</v>
      </c>
      <c r="B100" s="2">
        <v>11.75</v>
      </c>
      <c r="C100" s="2">
        <v>944.42090909090916</v>
      </c>
      <c r="D100" s="2">
        <v>1284.9454545454546</v>
      </c>
    </row>
    <row r="101" spans="1:4" x14ac:dyDescent="0.2">
      <c r="A101">
        <v>87.4</v>
      </c>
      <c r="B101" s="2">
        <v>11.757272727272728</v>
      </c>
      <c r="C101" s="2">
        <v>944.11636363636364</v>
      </c>
      <c r="D101" s="2">
        <v>1284.27</v>
      </c>
    </row>
    <row r="102" spans="1:4" x14ac:dyDescent="0.2">
      <c r="A102">
        <v>87.5</v>
      </c>
      <c r="B102" s="2">
        <v>11.75181818181818</v>
      </c>
      <c r="C102" s="2">
        <v>943.81181818181824</v>
      </c>
      <c r="D102" s="2">
        <v>1283.9954545454545</v>
      </c>
    </row>
    <row r="103" spans="1:4" x14ac:dyDescent="0.2">
      <c r="A103">
        <v>87.6</v>
      </c>
      <c r="B103" s="2">
        <v>11.755454545454548</v>
      </c>
      <c r="C103" s="2">
        <v>943.50727272727283</v>
      </c>
      <c r="D103" s="2">
        <v>1283.5209090909091</v>
      </c>
    </row>
    <row r="104" spans="1:4" x14ac:dyDescent="0.2">
      <c r="A104">
        <v>87.7</v>
      </c>
      <c r="B104" s="2">
        <v>11.755454545454546</v>
      </c>
      <c r="C104" s="2">
        <v>943.50727272727272</v>
      </c>
      <c r="D104" s="2">
        <v>1283.4527272727273</v>
      </c>
    </row>
    <row r="105" spans="1:4" x14ac:dyDescent="0.2">
      <c r="A105">
        <v>87.8</v>
      </c>
      <c r="B105" s="2">
        <v>11.727272727272727</v>
      </c>
      <c r="C105" s="2">
        <v>942.59363636363639</v>
      </c>
      <c r="D105" s="2">
        <v>1283.2090909090909</v>
      </c>
    </row>
    <row r="106" spans="1:4" x14ac:dyDescent="0.2">
      <c r="A106">
        <v>87.9</v>
      </c>
      <c r="B106" s="2">
        <v>11.726363636363637</v>
      </c>
      <c r="C106" s="2">
        <v>942.55454545454552</v>
      </c>
      <c r="D106" s="2">
        <v>1283.1872727272728</v>
      </c>
    </row>
    <row r="107" spans="1:4" x14ac:dyDescent="0.2">
      <c r="A107">
        <v>88</v>
      </c>
      <c r="B107" s="2">
        <v>11.730909090909092</v>
      </c>
      <c r="C107" s="2">
        <v>943.69727272727278</v>
      </c>
      <c r="D107" s="2">
        <v>1284.6518181818183</v>
      </c>
    </row>
    <row r="108" spans="1:4" x14ac:dyDescent="0.2">
      <c r="A108">
        <v>88.1</v>
      </c>
      <c r="B108" s="2">
        <v>11.721818181818181</v>
      </c>
      <c r="C108" s="2">
        <v>942.28909090909099</v>
      </c>
      <c r="D108" s="2">
        <v>1282.9372727272728</v>
      </c>
    </row>
    <row r="109" spans="1:4" x14ac:dyDescent="0.2">
      <c r="A109">
        <v>88.2</v>
      </c>
      <c r="B109" s="2">
        <v>11.72818181818182</v>
      </c>
      <c r="C109" s="2">
        <v>942.59363636363639</v>
      </c>
      <c r="D109" s="2">
        <v>1283.1945454545455</v>
      </c>
    </row>
    <row r="110" spans="1:4" x14ac:dyDescent="0.2">
      <c r="A110">
        <v>88.3</v>
      </c>
      <c r="B110" s="2">
        <v>11.733636363636366</v>
      </c>
      <c r="C110" s="2">
        <v>942.89818181818191</v>
      </c>
      <c r="D110" s="2">
        <v>1283.4072727272728</v>
      </c>
    </row>
    <row r="111" spans="1:4" x14ac:dyDescent="0.2">
      <c r="A111">
        <v>88.4</v>
      </c>
      <c r="B111" s="2">
        <v>11.724545454545456</v>
      </c>
      <c r="C111" s="2">
        <v>942.28818181818178</v>
      </c>
      <c r="D111" s="2">
        <v>1282.8900000000001</v>
      </c>
    </row>
    <row r="112" spans="1:4" x14ac:dyDescent="0.2">
      <c r="A112">
        <v>88.5</v>
      </c>
      <c r="B112" s="2">
        <v>11.733636363636363</v>
      </c>
      <c r="C112" s="2">
        <v>942.74545454545466</v>
      </c>
      <c r="D112" s="2">
        <v>1283.1918181818185</v>
      </c>
    </row>
    <row r="113" spans="1:4" x14ac:dyDescent="0.2">
      <c r="A113">
        <v>88.6</v>
      </c>
      <c r="B113" s="2">
        <v>11.73</v>
      </c>
      <c r="C113" s="2">
        <v>943.69727272727278</v>
      </c>
      <c r="D113" s="2">
        <v>1284.5881818181817</v>
      </c>
    </row>
    <row r="114" spans="1:4" x14ac:dyDescent="0.2">
      <c r="A114">
        <v>88.7</v>
      </c>
      <c r="B114" s="2">
        <v>11.726363636363637</v>
      </c>
      <c r="C114" s="2">
        <v>942.85909090909092</v>
      </c>
      <c r="D114" s="2">
        <v>1283.619090909091</v>
      </c>
    </row>
    <row r="115" spans="1:4" x14ac:dyDescent="0.2">
      <c r="A115">
        <v>88.8</v>
      </c>
      <c r="B115" s="2">
        <v>11.729090909090907</v>
      </c>
      <c r="C115" s="2">
        <v>943.50727272727283</v>
      </c>
      <c r="D115" s="2">
        <v>1284.4236363636364</v>
      </c>
    </row>
    <row r="116" spans="1:4" x14ac:dyDescent="0.2">
      <c r="A116">
        <v>88.9</v>
      </c>
      <c r="B116" s="2">
        <v>11.72909090909091</v>
      </c>
      <c r="C116" s="2">
        <v>943.54454545454541</v>
      </c>
      <c r="D116" s="2">
        <v>1284.43</v>
      </c>
    </row>
    <row r="117" spans="1:4" x14ac:dyDescent="0.2">
      <c r="A117">
        <v>89</v>
      </c>
      <c r="B117" s="2">
        <v>11.729090909090912</v>
      </c>
      <c r="C117" s="2">
        <v>943.3163636363638</v>
      </c>
      <c r="D117" s="2">
        <v>1284.1618181818183</v>
      </c>
    </row>
    <row r="118" spans="1:4" x14ac:dyDescent="0.2">
      <c r="A118">
        <v>89.1</v>
      </c>
      <c r="B118" s="2">
        <v>11.724545454545455</v>
      </c>
      <c r="C118" s="2">
        <v>943.81181818181824</v>
      </c>
      <c r="D118" s="2">
        <v>1285.01</v>
      </c>
    </row>
    <row r="119" spans="1:4" x14ac:dyDescent="0.2">
      <c r="A119">
        <v>89.2</v>
      </c>
      <c r="B119" s="2">
        <v>11.73</v>
      </c>
      <c r="C119" s="2">
        <v>943.50727272727283</v>
      </c>
      <c r="D119" s="2">
        <v>1284.3945454545456</v>
      </c>
    </row>
    <row r="120" spans="1:4" x14ac:dyDescent="0.2">
      <c r="A120">
        <v>89.3</v>
      </c>
      <c r="B120" s="2">
        <v>11.724545454545455</v>
      </c>
      <c r="C120" s="2">
        <v>943.81181818181824</v>
      </c>
      <c r="D120" s="2">
        <v>1284.9890909090909</v>
      </c>
    </row>
    <row r="121" spans="1:4" x14ac:dyDescent="0.2">
      <c r="A121">
        <v>89.4</v>
      </c>
      <c r="B121" s="2">
        <v>11.715454545454547</v>
      </c>
      <c r="C121" s="2">
        <v>943.81181818181824</v>
      </c>
      <c r="D121" s="2">
        <v>1285.3209090909093</v>
      </c>
    </row>
    <row r="122" spans="1:4" x14ac:dyDescent="0.2">
      <c r="A122">
        <v>89.5</v>
      </c>
      <c r="B122" s="2">
        <v>11.725454545454546</v>
      </c>
      <c r="C122" s="2">
        <v>944.11636363636364</v>
      </c>
      <c r="D122" s="2">
        <v>1285.3454545454549</v>
      </c>
    </row>
    <row r="123" spans="1:4" x14ac:dyDescent="0.2">
      <c r="A123">
        <v>89.6</v>
      </c>
      <c r="B123" s="2">
        <v>11.723636363636365</v>
      </c>
      <c r="C123" s="2">
        <v>944.72545454545445</v>
      </c>
      <c r="D123" s="2">
        <v>1286.25</v>
      </c>
    </row>
    <row r="124" spans="1:4" x14ac:dyDescent="0.2">
      <c r="A124">
        <v>89.7</v>
      </c>
      <c r="B124" s="2">
        <v>11.741818181818182</v>
      </c>
      <c r="C124" s="2">
        <v>946.55272727272711</v>
      </c>
      <c r="D124" s="2">
        <v>1288.1199999999999</v>
      </c>
    </row>
    <row r="125" spans="1:4" x14ac:dyDescent="0.2">
      <c r="A125">
        <v>89.8</v>
      </c>
      <c r="B125" s="2">
        <v>11.735454545454546</v>
      </c>
      <c r="C125" s="2">
        <v>946.85727272727263</v>
      </c>
      <c r="D125" s="2">
        <v>1288.6945454545453</v>
      </c>
    </row>
    <row r="126" spans="1:4" x14ac:dyDescent="0.2">
      <c r="A126">
        <v>89.9</v>
      </c>
      <c r="B126" s="2">
        <v>11.738181818181816</v>
      </c>
      <c r="C126" s="2">
        <v>945.94363636363641</v>
      </c>
      <c r="D126" s="2">
        <v>1287.4181818181817</v>
      </c>
    </row>
    <row r="127" spans="1:4" x14ac:dyDescent="0.2">
      <c r="A127">
        <v>90</v>
      </c>
      <c r="B127" s="2">
        <v>11.736363636363636</v>
      </c>
      <c r="C127" s="2">
        <v>946.55272727272722</v>
      </c>
      <c r="D127" s="2">
        <v>1288.2618181818179</v>
      </c>
    </row>
    <row r="128" spans="1:4" x14ac:dyDescent="0.2">
      <c r="A128">
        <v>90.1</v>
      </c>
      <c r="B128" s="2">
        <v>11.733636363636363</v>
      </c>
      <c r="C128" s="2">
        <v>945.03</v>
      </c>
      <c r="D128" s="2">
        <v>1286.2990909090909</v>
      </c>
    </row>
    <row r="129" spans="1:4" x14ac:dyDescent="0.2">
      <c r="A129">
        <v>90.2</v>
      </c>
      <c r="B129" s="2">
        <v>11.738181818181816</v>
      </c>
      <c r="C129" s="2">
        <v>945.10545454545456</v>
      </c>
      <c r="D129" s="2">
        <v>1286.278181818182</v>
      </c>
    </row>
    <row r="130" spans="1:4" x14ac:dyDescent="0.2">
      <c r="A130">
        <v>90.3</v>
      </c>
      <c r="B130" s="2">
        <v>11.721818181818184</v>
      </c>
      <c r="C130" s="2">
        <v>944.80090909090916</v>
      </c>
      <c r="D130" s="2">
        <v>1286.4290909090912</v>
      </c>
    </row>
    <row r="131" spans="1:4" x14ac:dyDescent="0.2">
      <c r="A131">
        <v>90.4</v>
      </c>
      <c r="B131" s="2">
        <v>11.71</v>
      </c>
      <c r="C131" s="2">
        <v>945.03</v>
      </c>
      <c r="D131" s="2">
        <v>1287.1981818181819</v>
      </c>
    </row>
    <row r="132" spans="1:4" x14ac:dyDescent="0.2">
      <c r="A132">
        <v>90.5</v>
      </c>
      <c r="B132" s="2">
        <v>11.71</v>
      </c>
      <c r="C132" s="2">
        <v>945.03</v>
      </c>
      <c r="D132" s="2">
        <v>1287.1563636363637</v>
      </c>
    </row>
    <row r="133" spans="1:4" x14ac:dyDescent="0.2">
      <c r="A133">
        <v>90.6</v>
      </c>
      <c r="B133" s="2">
        <v>11.712727272727273</v>
      </c>
      <c r="C133" s="2">
        <v>945.03</v>
      </c>
      <c r="D133" s="2">
        <v>1287.0681818181818</v>
      </c>
    </row>
    <row r="134" spans="1:4" x14ac:dyDescent="0.2">
      <c r="A134">
        <v>90.7</v>
      </c>
      <c r="B134" s="2">
        <v>11.726363636363637</v>
      </c>
      <c r="C134" s="2">
        <v>944.72454545454559</v>
      </c>
      <c r="D134" s="2">
        <v>1286.1927272727271</v>
      </c>
    </row>
    <row r="135" spans="1:4" x14ac:dyDescent="0.2">
      <c r="A135">
        <v>90.8</v>
      </c>
      <c r="B135" s="2">
        <v>11.726363636363637</v>
      </c>
      <c r="C135" s="2">
        <v>944.57272727272732</v>
      </c>
      <c r="D135" s="2">
        <v>1285.9709090909091</v>
      </c>
    </row>
    <row r="136" spans="1:4" x14ac:dyDescent="0.2">
      <c r="A136">
        <v>90.9</v>
      </c>
      <c r="B136" s="2">
        <v>11.730909090909091</v>
      </c>
      <c r="C136" s="2">
        <v>944.72545454545468</v>
      </c>
      <c r="D136" s="2">
        <v>1285.9954545454545</v>
      </c>
    </row>
    <row r="137" spans="1:4" x14ac:dyDescent="0.2">
      <c r="A137">
        <v>91</v>
      </c>
      <c r="B137" s="2">
        <v>11.738181818181816</v>
      </c>
      <c r="C137" s="2">
        <v>945.63909090909078</v>
      </c>
      <c r="D137" s="2">
        <v>1286.9890909090911</v>
      </c>
    </row>
    <row r="138" spans="1:4" x14ac:dyDescent="0.2">
      <c r="A138">
        <v>91.1</v>
      </c>
      <c r="B138" s="2">
        <v>11.734545454545456</v>
      </c>
      <c r="C138" s="2">
        <v>945.03</v>
      </c>
      <c r="D138" s="2">
        <v>1286.310909090909</v>
      </c>
    </row>
    <row r="139" spans="1:4" x14ac:dyDescent="0.2">
      <c r="A139">
        <v>91.2</v>
      </c>
      <c r="B139" s="2">
        <v>11.735454545454543</v>
      </c>
      <c r="C139" s="2">
        <v>945.33454545454549</v>
      </c>
      <c r="D139" s="2">
        <v>1286.640909090909</v>
      </c>
    </row>
    <row r="140" spans="1:4" x14ac:dyDescent="0.2">
      <c r="A140">
        <v>91.3</v>
      </c>
      <c r="B140" s="2">
        <v>11.746363636363638</v>
      </c>
      <c r="C140" s="2">
        <v>945.33454545454526</v>
      </c>
      <c r="D140" s="2">
        <v>1286.3036363636363</v>
      </c>
    </row>
    <row r="141" spans="1:4" x14ac:dyDescent="0.2">
      <c r="A141">
        <v>91.4</v>
      </c>
      <c r="B141" s="2">
        <v>11.745454545454544</v>
      </c>
      <c r="C141" s="2">
        <v>945.52454545454555</v>
      </c>
      <c r="D141" s="2">
        <v>1286.590909090909</v>
      </c>
    </row>
    <row r="142" spans="1:4" x14ac:dyDescent="0.2">
      <c r="A142">
        <v>91.5</v>
      </c>
      <c r="B142" s="2">
        <v>11.739090909090908</v>
      </c>
      <c r="C142" s="2">
        <v>946.51272727272726</v>
      </c>
      <c r="D142" s="2">
        <v>1288.1736363636364</v>
      </c>
    </row>
    <row r="143" spans="1:4" x14ac:dyDescent="0.2">
      <c r="A143">
        <v>91.6</v>
      </c>
      <c r="B143" s="2">
        <v>11.74818181818182</v>
      </c>
      <c r="C143" s="2">
        <v>947.00909090909079</v>
      </c>
      <c r="D143" s="2">
        <v>1288.550909090909</v>
      </c>
    </row>
    <row r="144" spans="1:4" x14ac:dyDescent="0.2">
      <c r="A144">
        <v>91.7</v>
      </c>
      <c r="B144" s="2">
        <v>11.746363636363634</v>
      </c>
      <c r="C144" s="2">
        <v>947.46636363636344</v>
      </c>
      <c r="D144" s="2">
        <v>1289.2390909090907</v>
      </c>
    </row>
    <row r="145" spans="1:4" x14ac:dyDescent="0.2">
      <c r="A145">
        <v>91.8</v>
      </c>
      <c r="B145" s="2">
        <v>11.74909090909091</v>
      </c>
      <c r="C145" s="2">
        <v>946.24818181818193</v>
      </c>
      <c r="D145" s="2">
        <v>1287.4818181818182</v>
      </c>
    </row>
    <row r="146" spans="1:4" x14ac:dyDescent="0.2">
      <c r="A146">
        <v>91.9</v>
      </c>
      <c r="B146" s="2">
        <v>11.745454545454544</v>
      </c>
      <c r="C146" s="2">
        <v>945.79090909090883</v>
      </c>
      <c r="D146" s="2">
        <v>1286.9954545454545</v>
      </c>
    </row>
    <row r="147" spans="1:4" x14ac:dyDescent="0.2">
      <c r="A147">
        <v>92</v>
      </c>
      <c r="B147" s="2">
        <v>11.74909090909091</v>
      </c>
      <c r="C147" s="2">
        <v>947.46545454545446</v>
      </c>
      <c r="D147" s="2">
        <v>1289.17</v>
      </c>
    </row>
    <row r="148" spans="1:4" x14ac:dyDescent="0.2">
      <c r="A148">
        <v>92.1</v>
      </c>
      <c r="B148" s="2">
        <v>11.75</v>
      </c>
      <c r="C148" s="2">
        <v>948.6845454545454</v>
      </c>
      <c r="D148" s="2">
        <v>1290.6445454545456</v>
      </c>
    </row>
    <row r="149" spans="1:4" x14ac:dyDescent="0.2">
      <c r="A149">
        <v>92.2</v>
      </c>
      <c r="B149" s="2">
        <v>11.75181818181818</v>
      </c>
      <c r="C149" s="2">
        <v>948.98909090909081</v>
      </c>
      <c r="D149" s="2">
        <v>1291.0318181818182</v>
      </c>
    </row>
    <row r="150" spans="1:4" x14ac:dyDescent="0.2">
      <c r="A150">
        <v>92.3</v>
      </c>
      <c r="B150" s="2">
        <v>11.75</v>
      </c>
      <c r="C150" s="2">
        <v>950.20727272727265</v>
      </c>
      <c r="D150" s="2">
        <v>1292.76</v>
      </c>
    </row>
    <row r="151" spans="1:4" x14ac:dyDescent="0.2">
      <c r="A151">
        <v>92.4</v>
      </c>
      <c r="B151" s="2">
        <v>11.751818181818182</v>
      </c>
      <c r="C151" s="2">
        <v>949.44545454545437</v>
      </c>
      <c r="D151" s="2">
        <v>1291.72</v>
      </c>
    </row>
    <row r="152" spans="1:4" x14ac:dyDescent="0.2">
      <c r="A152">
        <v>92.5</v>
      </c>
      <c r="B152" s="2">
        <v>11.755454545454546</v>
      </c>
      <c r="C152" s="2">
        <v>950.20636363636356</v>
      </c>
      <c r="D152" s="2">
        <v>1292.639090909091</v>
      </c>
    </row>
    <row r="153" spans="1:4" x14ac:dyDescent="0.2">
      <c r="A153">
        <v>92.6</v>
      </c>
      <c r="B153" s="2">
        <v>11.75</v>
      </c>
      <c r="C153" s="2">
        <v>948.91181818181803</v>
      </c>
      <c r="D153" s="2">
        <v>1290.9427272727273</v>
      </c>
    </row>
    <row r="154" spans="1:4" x14ac:dyDescent="0.2">
      <c r="A154">
        <v>92.7</v>
      </c>
      <c r="B154" s="2">
        <v>11.757272727272728</v>
      </c>
      <c r="C154" s="2">
        <v>949.82636363636368</v>
      </c>
      <c r="D154" s="2">
        <v>1292.05</v>
      </c>
    </row>
    <row r="155" spans="1:4" x14ac:dyDescent="0.2">
      <c r="A155">
        <v>92.8</v>
      </c>
      <c r="B155" s="2">
        <v>11.75</v>
      </c>
      <c r="C155" s="2">
        <v>950.85363636363616</v>
      </c>
      <c r="D155" s="2">
        <v>1293.6254545454544</v>
      </c>
    </row>
    <row r="156" spans="1:4" x14ac:dyDescent="0.2">
      <c r="A156">
        <v>92.9</v>
      </c>
      <c r="B156" s="2">
        <v>11.756363636363638</v>
      </c>
      <c r="C156" s="2">
        <v>950.93</v>
      </c>
      <c r="D156" s="2">
        <v>1293.5654545454545</v>
      </c>
    </row>
    <row r="157" spans="1:4" x14ac:dyDescent="0.2">
      <c r="A157">
        <v>93</v>
      </c>
      <c r="B157" s="2">
        <v>11.76</v>
      </c>
      <c r="C157" s="2">
        <v>951.80545454545427</v>
      </c>
      <c r="D157" s="2">
        <v>1294.5772727272727</v>
      </c>
    </row>
    <row r="158" spans="1:4" x14ac:dyDescent="0.2">
      <c r="A158">
        <v>93.1</v>
      </c>
      <c r="B158" s="2">
        <v>11.775454545454545</v>
      </c>
      <c r="C158" s="2">
        <v>952.11</v>
      </c>
      <c r="D158" s="2">
        <v>1294.4909090909091</v>
      </c>
    </row>
    <row r="159" spans="1:4" x14ac:dyDescent="0.2">
      <c r="A159">
        <v>93.2</v>
      </c>
      <c r="B159" s="2">
        <v>11.776363636363635</v>
      </c>
      <c r="C159" s="2">
        <v>951.42545454545427</v>
      </c>
      <c r="D159" s="2">
        <v>1293.56</v>
      </c>
    </row>
    <row r="160" spans="1:4" x14ac:dyDescent="0.2">
      <c r="A160">
        <v>93.3</v>
      </c>
      <c r="B160" s="2">
        <v>11.762727272727272</v>
      </c>
      <c r="C160" s="2">
        <v>950.81636363636346</v>
      </c>
      <c r="D160" s="2">
        <v>1293.139090909091</v>
      </c>
    </row>
    <row r="161" spans="1:4" x14ac:dyDescent="0.2">
      <c r="A161">
        <v>93.4</v>
      </c>
      <c r="B161" s="2">
        <v>11.765454545454547</v>
      </c>
      <c r="C161" s="2">
        <v>950.20727272727265</v>
      </c>
      <c r="D161" s="2">
        <v>1292.2554545454545</v>
      </c>
    </row>
    <row r="162" spans="1:4" x14ac:dyDescent="0.2">
      <c r="A162">
        <v>93.5</v>
      </c>
      <c r="B162" s="2">
        <v>11.764545454545457</v>
      </c>
      <c r="C162" s="2">
        <v>949.5981818181815</v>
      </c>
      <c r="D162" s="2">
        <v>1291.4454545454546</v>
      </c>
    </row>
    <row r="163" spans="1:4" x14ac:dyDescent="0.2">
      <c r="A163">
        <v>93.6</v>
      </c>
      <c r="B163" s="2">
        <v>11.765454545454544</v>
      </c>
      <c r="C163" s="2">
        <v>951.12090909090887</v>
      </c>
      <c r="D163" s="2">
        <v>1293.4927272727275</v>
      </c>
    </row>
    <row r="164" spans="1:4" x14ac:dyDescent="0.2">
      <c r="A164">
        <v>93.7</v>
      </c>
      <c r="B164" s="2">
        <v>11.761818181818184</v>
      </c>
      <c r="C164" s="2">
        <v>951.12090909090887</v>
      </c>
      <c r="D164" s="2">
        <v>1293.6909090909089</v>
      </c>
    </row>
    <row r="165" spans="1:4" x14ac:dyDescent="0.2">
      <c r="A165">
        <v>93.8</v>
      </c>
      <c r="B165" s="2">
        <v>11.76</v>
      </c>
      <c r="C165" s="2">
        <v>951.27272727272714</v>
      </c>
      <c r="D165" s="2">
        <v>1294.0254545454545</v>
      </c>
    </row>
    <row r="166" spans="1:4" x14ac:dyDescent="0.2">
      <c r="A166">
        <v>93.9</v>
      </c>
      <c r="B166" s="2">
        <v>11.752727272727272</v>
      </c>
      <c r="C166" s="2">
        <v>950.81545454545437</v>
      </c>
      <c r="D166" s="2">
        <v>1293.5263636363636</v>
      </c>
    </row>
    <row r="167" spans="1:4" x14ac:dyDescent="0.2">
      <c r="A167">
        <v>94</v>
      </c>
      <c r="B167" s="2">
        <v>11.75</v>
      </c>
      <c r="C167" s="2">
        <v>951.12090909090887</v>
      </c>
      <c r="D167" s="2">
        <v>1294.1145454545456</v>
      </c>
    </row>
    <row r="168" spans="1:4" x14ac:dyDescent="0.2">
      <c r="A168">
        <v>94.1</v>
      </c>
      <c r="B168" s="2">
        <v>11.754545454545456</v>
      </c>
      <c r="C168" s="2">
        <v>950.51181818181794</v>
      </c>
      <c r="D168" s="2">
        <v>1293.07</v>
      </c>
    </row>
    <row r="169" spans="1:4" x14ac:dyDescent="0.2">
      <c r="A169">
        <v>94.2</v>
      </c>
      <c r="B169" s="2">
        <v>11.76</v>
      </c>
      <c r="C169" s="2">
        <v>949.29363636363621</v>
      </c>
      <c r="D169" s="2">
        <v>1291.2281818181821</v>
      </c>
    </row>
    <row r="170" spans="1:4" x14ac:dyDescent="0.2">
      <c r="A170">
        <v>94.3</v>
      </c>
      <c r="B170" s="2">
        <v>11.762727272727272</v>
      </c>
      <c r="C170" s="2">
        <v>950.20727272727265</v>
      </c>
      <c r="D170" s="2">
        <v>1292.3036363636363</v>
      </c>
    </row>
    <row r="171" spans="1:4" x14ac:dyDescent="0.2">
      <c r="A171">
        <v>94.4</v>
      </c>
      <c r="B171" s="2">
        <v>11.761818181818184</v>
      </c>
      <c r="C171" s="2">
        <v>949.48363636363604</v>
      </c>
      <c r="D171" s="2">
        <v>1291.4100000000001</v>
      </c>
    </row>
    <row r="172" spans="1:4" x14ac:dyDescent="0.2">
      <c r="A172">
        <v>94.5</v>
      </c>
      <c r="B172" s="2">
        <v>11.77</v>
      </c>
      <c r="C172" s="2">
        <v>949.55909090909086</v>
      </c>
      <c r="D172" s="2">
        <v>1291.2763636363636</v>
      </c>
    </row>
    <row r="173" spans="1:4" x14ac:dyDescent="0.2">
      <c r="A173">
        <v>94.6</v>
      </c>
      <c r="B173" s="2">
        <v>11.766363636363634</v>
      </c>
      <c r="C173" s="2">
        <v>949.90272727272713</v>
      </c>
      <c r="D173" s="2">
        <v>1291.8290909090908</v>
      </c>
    </row>
    <row r="174" spans="1:4" x14ac:dyDescent="0.2">
      <c r="A174">
        <v>94.7</v>
      </c>
      <c r="B174" s="2">
        <v>11.762727272727274</v>
      </c>
      <c r="C174" s="2">
        <v>949.59818181818162</v>
      </c>
      <c r="D174" s="2">
        <v>1291.5036363636364</v>
      </c>
    </row>
    <row r="175" spans="1:4" x14ac:dyDescent="0.2">
      <c r="A175">
        <v>94.8</v>
      </c>
      <c r="B175" s="2">
        <v>11.766363636363634</v>
      </c>
      <c r="C175" s="2">
        <v>949.90272727272713</v>
      </c>
      <c r="D175" s="2">
        <v>1291.7927272727275</v>
      </c>
    </row>
    <row r="176" spans="1:4" x14ac:dyDescent="0.2">
      <c r="A176">
        <v>94.9</v>
      </c>
      <c r="B176" s="2">
        <v>11.77272727272727</v>
      </c>
      <c r="C176" s="2">
        <v>949.29363636363621</v>
      </c>
      <c r="D176" s="2">
        <v>1290.7309090909091</v>
      </c>
    </row>
    <row r="177" spans="1:4" x14ac:dyDescent="0.2">
      <c r="A177">
        <v>95</v>
      </c>
      <c r="B177" s="2">
        <v>11.770909090909088</v>
      </c>
      <c r="C177" s="2">
        <v>950.20727272727265</v>
      </c>
      <c r="D177" s="2">
        <v>1291.9863636363634</v>
      </c>
    </row>
    <row r="178" spans="1:4" x14ac:dyDescent="0.2">
      <c r="A178">
        <v>95.1</v>
      </c>
      <c r="B178" s="2">
        <v>11.779090909090909</v>
      </c>
      <c r="C178" s="2">
        <v>949.29363636363621</v>
      </c>
      <c r="D178" s="2">
        <v>1290.49</v>
      </c>
    </row>
    <row r="179" spans="1:4" x14ac:dyDescent="0.2">
      <c r="A179">
        <v>95.2</v>
      </c>
      <c r="B179" s="2">
        <v>11.781818181818181</v>
      </c>
      <c r="C179" s="2">
        <v>950.20727272727265</v>
      </c>
      <c r="D179" s="2">
        <v>1291.7418181818182</v>
      </c>
    </row>
    <row r="180" spans="1:4" x14ac:dyDescent="0.2">
      <c r="A180">
        <v>95.3</v>
      </c>
      <c r="B180" s="2">
        <v>11.77181818181818</v>
      </c>
      <c r="C180" s="2">
        <v>951.12090909090887</v>
      </c>
      <c r="D180" s="2">
        <v>1293.2572727272729</v>
      </c>
    </row>
    <row r="181" spans="1:4" x14ac:dyDescent="0.2">
      <c r="A181">
        <v>95.4</v>
      </c>
      <c r="B181" s="2">
        <v>11.773636363636363</v>
      </c>
      <c r="C181" s="2">
        <v>951.73</v>
      </c>
      <c r="D181" s="2">
        <v>1294.0645454545456</v>
      </c>
    </row>
    <row r="182" spans="1:4" x14ac:dyDescent="0.2">
      <c r="A182">
        <v>95.5</v>
      </c>
      <c r="B182" s="2">
        <v>11.773636363636363</v>
      </c>
      <c r="C182" s="2">
        <v>952.0345454545452</v>
      </c>
      <c r="D182" s="2">
        <v>1294.4481818181814</v>
      </c>
    </row>
    <row r="183" spans="1:4" x14ac:dyDescent="0.2">
      <c r="A183">
        <v>95.6</v>
      </c>
      <c r="B183" s="2">
        <v>11.781818181818181</v>
      </c>
      <c r="C183" s="2">
        <v>952.33909090909071</v>
      </c>
      <c r="D183" s="2">
        <v>1294.5590909090911</v>
      </c>
    </row>
    <row r="184" spans="1:4" x14ac:dyDescent="0.2">
      <c r="A184">
        <v>95.7</v>
      </c>
      <c r="B184" s="2">
        <v>11.782727272727271</v>
      </c>
      <c r="C184" s="2">
        <v>952.0345454545452</v>
      </c>
      <c r="D184" s="2">
        <v>1294.1727272727273</v>
      </c>
    </row>
    <row r="185" spans="1:4" x14ac:dyDescent="0.2">
      <c r="A185">
        <v>95.8</v>
      </c>
      <c r="B185" s="2">
        <v>11.775454545454544</v>
      </c>
      <c r="C185" s="2">
        <v>952.33909090909071</v>
      </c>
      <c r="D185" s="2">
        <v>1294.7845454545457</v>
      </c>
    </row>
    <row r="186" spans="1:4" x14ac:dyDescent="0.2">
      <c r="A186">
        <v>95.9</v>
      </c>
      <c r="B186" s="2">
        <v>11.782727272727271</v>
      </c>
      <c r="C186" s="2">
        <v>952.64363636363623</v>
      </c>
      <c r="D186" s="2">
        <v>1294.9690909090909</v>
      </c>
    </row>
    <row r="187" spans="1:4" x14ac:dyDescent="0.2">
      <c r="A187">
        <v>96</v>
      </c>
      <c r="B187" s="2">
        <v>11.796363636363635</v>
      </c>
      <c r="C187" s="2">
        <v>952.94818181818164</v>
      </c>
      <c r="D187" s="2">
        <v>1294.8736363636363</v>
      </c>
    </row>
    <row r="188" spans="1:4" x14ac:dyDescent="0.2">
      <c r="A188">
        <v>96.1</v>
      </c>
      <c r="B188" s="2">
        <v>11.786363636363637</v>
      </c>
      <c r="C188" s="2">
        <v>952.0345454545452</v>
      </c>
      <c r="D188" s="2">
        <v>1293.9809090909091</v>
      </c>
    </row>
    <row r="189" spans="1:4" x14ac:dyDescent="0.2">
      <c r="A189">
        <v>96.2</v>
      </c>
      <c r="B189" s="2">
        <v>11.775454545454544</v>
      </c>
      <c r="C189" s="2">
        <v>953.86181818181819</v>
      </c>
      <c r="D189" s="2">
        <v>1296.8800000000001</v>
      </c>
    </row>
    <row r="190" spans="1:4" x14ac:dyDescent="0.2">
      <c r="A190">
        <v>96.3</v>
      </c>
      <c r="B190" s="2">
        <v>11.767272727272724</v>
      </c>
      <c r="C190" s="2">
        <v>952.0345454545452</v>
      </c>
      <c r="D190" s="2">
        <v>1294.6945454545455</v>
      </c>
    </row>
    <row r="191" spans="1:4" x14ac:dyDescent="0.2">
      <c r="A191">
        <v>96.4</v>
      </c>
      <c r="B191" s="2">
        <v>11.778181818181819</v>
      </c>
      <c r="C191" s="2">
        <v>954.47090909090912</v>
      </c>
      <c r="D191" s="2">
        <v>1297.6172727272728</v>
      </c>
    </row>
    <row r="192" spans="1:4" x14ac:dyDescent="0.2">
      <c r="A192">
        <v>96.5</v>
      </c>
      <c r="B192" s="2">
        <v>11.782727272727271</v>
      </c>
      <c r="C192" s="2">
        <v>952.0345454545452</v>
      </c>
      <c r="D192" s="2">
        <v>1294.1354545454546</v>
      </c>
    </row>
    <row r="193" spans="1:4" x14ac:dyDescent="0.2">
      <c r="A193">
        <v>96.6</v>
      </c>
      <c r="B193" s="2">
        <v>11.791818181818179</v>
      </c>
      <c r="C193" s="2">
        <v>952.64363636363623</v>
      </c>
      <c r="D193" s="2">
        <v>1294.6818181818182</v>
      </c>
    </row>
    <row r="194" spans="1:4" x14ac:dyDescent="0.2">
      <c r="A194">
        <v>96.7</v>
      </c>
      <c r="B194" s="2">
        <v>11.775454545454544</v>
      </c>
      <c r="C194" s="2">
        <v>953.55727272727268</v>
      </c>
      <c r="D194" s="2">
        <v>1296.4436363636364</v>
      </c>
    </row>
    <row r="195" spans="1:4" x14ac:dyDescent="0.2">
      <c r="A195">
        <v>96.8</v>
      </c>
      <c r="B195" s="2">
        <v>11.791818181818179</v>
      </c>
      <c r="C195" s="2">
        <v>951.73</v>
      </c>
      <c r="D195" s="2">
        <v>1293.3927272727274</v>
      </c>
    </row>
    <row r="196" spans="1:4" x14ac:dyDescent="0.2">
      <c r="A196">
        <v>96.9</v>
      </c>
      <c r="B196" s="2">
        <v>11.788181818181817</v>
      </c>
      <c r="C196" s="2">
        <v>953.25272727272716</v>
      </c>
      <c r="D196" s="2">
        <v>1295.5872727272729</v>
      </c>
    </row>
    <row r="197" spans="1:4" x14ac:dyDescent="0.2">
      <c r="A197">
        <v>97</v>
      </c>
      <c r="B197" s="2">
        <v>11.782727272727271</v>
      </c>
      <c r="C197" s="2">
        <v>952.94818181818164</v>
      </c>
      <c r="D197" s="2">
        <v>1295.3563636363635</v>
      </c>
    </row>
    <row r="198" spans="1:4" x14ac:dyDescent="0.2">
      <c r="A198">
        <v>97.1</v>
      </c>
      <c r="B198" s="2">
        <v>11.780909090909091</v>
      </c>
      <c r="C198" s="2">
        <v>952.94818181818164</v>
      </c>
      <c r="D198" s="2">
        <v>1295.3554545454544</v>
      </c>
    </row>
    <row r="199" spans="1:4" x14ac:dyDescent="0.2">
      <c r="A199">
        <v>97.2</v>
      </c>
      <c r="B199" s="2">
        <v>11.781818181818181</v>
      </c>
      <c r="C199" s="2">
        <v>952.0345454545452</v>
      </c>
      <c r="D199" s="2">
        <v>1294.1736363636364</v>
      </c>
    </row>
    <row r="200" spans="1:4" x14ac:dyDescent="0.2">
      <c r="A200">
        <v>97.3</v>
      </c>
      <c r="B200" s="2">
        <v>11.779090909090909</v>
      </c>
      <c r="C200" s="2">
        <v>952.94818181818164</v>
      </c>
      <c r="D200" s="2">
        <v>1295.4954545454545</v>
      </c>
    </row>
    <row r="201" spans="1:4" x14ac:dyDescent="0.2">
      <c r="A201">
        <v>97.4</v>
      </c>
      <c r="B201" s="2">
        <v>11.78</v>
      </c>
      <c r="C201" s="2">
        <v>952.33909090909071</v>
      </c>
      <c r="D201" s="2">
        <v>1294.5927272727274</v>
      </c>
    </row>
    <row r="202" spans="1:4" x14ac:dyDescent="0.2">
      <c r="A202">
        <v>97.5</v>
      </c>
      <c r="B202" s="2">
        <v>11.78</v>
      </c>
      <c r="C202" s="2">
        <v>952.64363636363623</v>
      </c>
      <c r="D202" s="2">
        <v>1295.03</v>
      </c>
    </row>
    <row r="203" spans="1:4" x14ac:dyDescent="0.2">
      <c r="A203">
        <v>97.6</v>
      </c>
      <c r="B203" s="2">
        <v>11.78</v>
      </c>
      <c r="C203" s="2">
        <v>951.42545454545439</v>
      </c>
      <c r="D203" s="2">
        <v>1293.4990909090909</v>
      </c>
    </row>
    <row r="204" spans="1:4" x14ac:dyDescent="0.2">
      <c r="A204">
        <v>97.7</v>
      </c>
      <c r="B204" s="2">
        <v>11.78</v>
      </c>
      <c r="C204" s="2">
        <v>951.42545454545439</v>
      </c>
      <c r="D204" s="2">
        <v>1293.4290909090907</v>
      </c>
    </row>
    <row r="205" spans="1:4" x14ac:dyDescent="0.2">
      <c r="A205">
        <v>97.8</v>
      </c>
      <c r="B205" s="2">
        <v>11.78</v>
      </c>
      <c r="C205" s="2">
        <v>952.0345454545452</v>
      </c>
      <c r="D205" s="2">
        <v>1294.2490909090911</v>
      </c>
    </row>
    <row r="206" spans="1:4" x14ac:dyDescent="0.2">
      <c r="A206">
        <v>97.9</v>
      </c>
      <c r="B206" s="2">
        <v>11.77272727272727</v>
      </c>
      <c r="C206" s="2">
        <v>952.33909090909071</v>
      </c>
      <c r="D206" s="2">
        <v>1294.9454545454546</v>
      </c>
    </row>
    <row r="207" spans="1:4" x14ac:dyDescent="0.2">
      <c r="A207">
        <v>98</v>
      </c>
      <c r="B207" s="2">
        <v>11.77</v>
      </c>
      <c r="C207" s="2">
        <v>953.55727272727268</v>
      </c>
      <c r="D207" s="2">
        <v>1296.6509090909092</v>
      </c>
    </row>
    <row r="208" spans="1:4" x14ac:dyDescent="0.2">
      <c r="A208">
        <v>98.1</v>
      </c>
      <c r="B208" s="2">
        <v>11.782727272727271</v>
      </c>
      <c r="C208" s="2">
        <v>952.94818181818164</v>
      </c>
      <c r="D208" s="2">
        <v>1295.409090909091</v>
      </c>
    </row>
    <row r="209" spans="1:4" x14ac:dyDescent="0.2">
      <c r="A209">
        <v>98.2</v>
      </c>
      <c r="B209" s="2">
        <v>11.786363636363637</v>
      </c>
      <c r="C209" s="2">
        <v>952.33909090909071</v>
      </c>
      <c r="D209" s="2">
        <v>1294.4345454545455</v>
      </c>
    </row>
    <row r="210" spans="1:4" x14ac:dyDescent="0.2">
      <c r="A210">
        <v>98.3</v>
      </c>
      <c r="B210" s="2">
        <v>11.774545454545454</v>
      </c>
      <c r="C210" s="2">
        <v>951.73</v>
      </c>
      <c r="D210" s="2">
        <v>1294.0181818181818</v>
      </c>
    </row>
    <row r="211" spans="1:4" x14ac:dyDescent="0.2">
      <c r="A211">
        <v>98.4</v>
      </c>
      <c r="B211" s="2">
        <v>11.77</v>
      </c>
      <c r="C211" s="2">
        <v>952.0345454545452</v>
      </c>
      <c r="D211" s="2">
        <v>1294.6318181818181</v>
      </c>
    </row>
    <row r="212" spans="1:4" x14ac:dyDescent="0.2">
      <c r="A212">
        <v>98.5</v>
      </c>
      <c r="B212" s="2">
        <v>11.77</v>
      </c>
      <c r="C212" s="2">
        <v>952.18727272727256</v>
      </c>
      <c r="D212" s="2">
        <v>1294.7</v>
      </c>
    </row>
    <row r="213" spans="1:4" x14ac:dyDescent="0.2">
      <c r="A213">
        <v>98.6</v>
      </c>
      <c r="B213" s="2">
        <v>11.77</v>
      </c>
      <c r="C213" s="2">
        <v>952.64454545454532</v>
      </c>
      <c r="D213" s="2">
        <v>1295.3900000000001</v>
      </c>
    </row>
    <row r="214" spans="1:4" x14ac:dyDescent="0.2">
      <c r="A214">
        <v>98.7</v>
      </c>
      <c r="B214" s="2">
        <v>11.77</v>
      </c>
      <c r="C214" s="2">
        <v>951.73</v>
      </c>
      <c r="D214" s="2">
        <v>1294.0954545454545</v>
      </c>
    </row>
    <row r="215" spans="1:4" x14ac:dyDescent="0.2">
      <c r="A215">
        <v>98.8</v>
      </c>
      <c r="B215" s="2">
        <v>11.77</v>
      </c>
      <c r="C215" s="2">
        <v>952.03363636363611</v>
      </c>
      <c r="D215" s="2">
        <v>1294.5490909090909</v>
      </c>
    </row>
    <row r="216" spans="1:4" x14ac:dyDescent="0.2">
      <c r="A216">
        <v>98.9</v>
      </c>
      <c r="B216" s="2">
        <v>11.77</v>
      </c>
      <c r="C216" s="2">
        <v>951.88181818181795</v>
      </c>
      <c r="D216" s="2">
        <v>1294.3672727272726</v>
      </c>
    </row>
    <row r="217" spans="1:4" x14ac:dyDescent="0.2">
      <c r="A217">
        <v>99</v>
      </c>
      <c r="B217" s="2">
        <v>11.77</v>
      </c>
      <c r="C217" s="2">
        <v>952.0345454545452</v>
      </c>
      <c r="D217" s="2">
        <v>1294.5381818181816</v>
      </c>
    </row>
    <row r="218" spans="1:4" x14ac:dyDescent="0.2">
      <c r="A218">
        <v>99.1</v>
      </c>
      <c r="B218" s="2">
        <v>11.764545454545457</v>
      </c>
      <c r="C218" s="2">
        <v>952.64363636363623</v>
      </c>
      <c r="D218" s="2">
        <v>1295.6136363636363</v>
      </c>
    </row>
    <row r="219" spans="1:4" x14ac:dyDescent="0.2">
      <c r="A219">
        <v>99.2</v>
      </c>
      <c r="B219" s="2">
        <v>11.767272727272728</v>
      </c>
      <c r="C219" s="2">
        <v>952.33909090909071</v>
      </c>
      <c r="D219" s="2">
        <v>1295.1427272727271</v>
      </c>
    </row>
    <row r="220" spans="1:4" x14ac:dyDescent="0.2">
      <c r="A220">
        <v>99.3</v>
      </c>
      <c r="B220" s="2">
        <v>11.769090909090908</v>
      </c>
      <c r="C220" s="2">
        <v>954.1663636363636</v>
      </c>
      <c r="D220" s="2">
        <v>1297.5618181818181</v>
      </c>
    </row>
    <row r="221" spans="1:4" x14ac:dyDescent="0.2">
      <c r="A221">
        <v>99.4</v>
      </c>
      <c r="B221" s="2">
        <v>11.764545454545454</v>
      </c>
      <c r="C221" s="2">
        <v>953.86181818181819</v>
      </c>
      <c r="D221" s="2">
        <v>1297.2118181818184</v>
      </c>
    </row>
    <row r="222" spans="1:4" x14ac:dyDescent="0.2">
      <c r="A222">
        <v>99.5</v>
      </c>
      <c r="B222" s="2">
        <v>11.77272727272727</v>
      </c>
      <c r="C222" s="2">
        <v>952.64363636363623</v>
      </c>
      <c r="D222" s="2">
        <v>1295.3581818181819</v>
      </c>
    </row>
    <row r="223" spans="1:4" x14ac:dyDescent="0.2">
      <c r="A223">
        <v>99.6</v>
      </c>
      <c r="B223" s="2">
        <v>11.77272727272727</v>
      </c>
      <c r="C223" s="2">
        <v>955.08</v>
      </c>
      <c r="D223" s="2">
        <v>1298.7063636363637</v>
      </c>
    </row>
    <row r="224" spans="1:4" x14ac:dyDescent="0.2">
      <c r="A224">
        <v>99.7</v>
      </c>
      <c r="B224" s="2">
        <v>11.774545454545454</v>
      </c>
      <c r="C224" s="2">
        <v>952.33909090909071</v>
      </c>
      <c r="D224" s="2">
        <v>1294.9027272727274</v>
      </c>
    </row>
    <row r="225" spans="1:4" x14ac:dyDescent="0.2">
      <c r="A225">
        <v>99.8</v>
      </c>
      <c r="B225" s="2">
        <v>11.762727272727272</v>
      </c>
      <c r="C225" s="2">
        <v>954.1663636363636</v>
      </c>
      <c r="D225" s="2">
        <v>1297.7172727272728</v>
      </c>
    </row>
    <row r="226" spans="1:4" x14ac:dyDescent="0.2">
      <c r="A226">
        <v>99.9</v>
      </c>
      <c r="B226" s="2">
        <v>11.77090909090909</v>
      </c>
      <c r="C226" s="2">
        <v>952.0345454545452</v>
      </c>
      <c r="D226" s="2">
        <v>1294.5436363636363</v>
      </c>
    </row>
    <row r="227" spans="1:4" x14ac:dyDescent="0.2">
      <c r="A227">
        <v>100</v>
      </c>
      <c r="B227" s="2">
        <v>11.78</v>
      </c>
      <c r="C227" s="2">
        <v>952.64363636363623</v>
      </c>
      <c r="D227" s="2">
        <v>1295.060909090909</v>
      </c>
    </row>
    <row r="228" spans="1:4" x14ac:dyDescent="0.2">
      <c r="A228">
        <v>100.1</v>
      </c>
      <c r="B228" s="2">
        <v>11.773636363636363</v>
      </c>
      <c r="C228" s="2">
        <v>953.25272727272716</v>
      </c>
      <c r="D228" s="2">
        <v>1296.1636363636364</v>
      </c>
    </row>
    <row r="229" spans="1:4" x14ac:dyDescent="0.2">
      <c r="A229">
        <v>100.2</v>
      </c>
      <c r="B229" s="2">
        <v>11.763636363636364</v>
      </c>
      <c r="C229" s="2">
        <v>951.99545454545432</v>
      </c>
      <c r="D229" s="2">
        <v>1294.7290909090909</v>
      </c>
    </row>
    <row r="230" spans="1:4" x14ac:dyDescent="0.2">
      <c r="A230">
        <v>100.3</v>
      </c>
      <c r="B230" s="2">
        <v>11.776363636363635</v>
      </c>
      <c r="C230" s="2">
        <v>954.05181818181813</v>
      </c>
      <c r="D230" s="2">
        <v>1297.0736363636363</v>
      </c>
    </row>
    <row r="231" spans="1:4" x14ac:dyDescent="0.2">
      <c r="A231">
        <v>100.4</v>
      </c>
      <c r="B231" s="2">
        <v>11.776363636363635</v>
      </c>
      <c r="C231" s="2">
        <v>952.0345454545452</v>
      </c>
      <c r="D231" s="2">
        <v>1294.2972727272727</v>
      </c>
    </row>
    <row r="232" spans="1:4" x14ac:dyDescent="0.2">
      <c r="A232">
        <v>100.5</v>
      </c>
      <c r="B232" s="2">
        <v>11.776363636363635</v>
      </c>
      <c r="C232" s="2">
        <v>954.47090909090912</v>
      </c>
      <c r="D232" s="2">
        <v>1297.6745454545455</v>
      </c>
    </row>
    <row r="233" spans="1:4" x14ac:dyDescent="0.2">
      <c r="A233">
        <v>100.6</v>
      </c>
      <c r="B233" s="2">
        <v>11.779090909090909</v>
      </c>
      <c r="C233" s="2">
        <v>952.64363636363623</v>
      </c>
      <c r="D233" s="2">
        <v>1295.1845454545453</v>
      </c>
    </row>
    <row r="234" spans="1:4" x14ac:dyDescent="0.2">
      <c r="A234">
        <v>100.7</v>
      </c>
      <c r="B234" s="2">
        <v>11.779090909090909</v>
      </c>
      <c r="C234" s="2">
        <v>953.86181818181819</v>
      </c>
      <c r="D234" s="2">
        <v>1296.8627272727272</v>
      </c>
    </row>
    <row r="235" spans="1:4" x14ac:dyDescent="0.2">
      <c r="A235">
        <v>100.8</v>
      </c>
      <c r="B235" s="2">
        <v>11.78</v>
      </c>
      <c r="C235" s="2">
        <v>952.64363636363623</v>
      </c>
      <c r="D235" s="2">
        <v>1295.01</v>
      </c>
    </row>
    <row r="236" spans="1:4" x14ac:dyDescent="0.2">
      <c r="A236">
        <v>100.9</v>
      </c>
      <c r="B236" s="2">
        <v>11.774545454545454</v>
      </c>
      <c r="C236" s="2">
        <v>953.86181818181819</v>
      </c>
      <c r="D236" s="2">
        <v>1296.82</v>
      </c>
    </row>
    <row r="237" spans="1:4" x14ac:dyDescent="0.2">
      <c r="A237">
        <v>101</v>
      </c>
      <c r="B237" s="2">
        <v>11.776363636363635</v>
      </c>
      <c r="C237" s="2">
        <v>952.33909090909071</v>
      </c>
      <c r="D237" s="2">
        <v>1294.7063636363637</v>
      </c>
    </row>
    <row r="238" spans="1:4" x14ac:dyDescent="0.2">
      <c r="A238">
        <v>101.1</v>
      </c>
      <c r="B238" s="2">
        <v>11.786363636363633</v>
      </c>
      <c r="C238" s="2">
        <v>951.73</v>
      </c>
      <c r="D238" s="2">
        <v>1293.6336363636365</v>
      </c>
    </row>
    <row r="239" spans="1:4" x14ac:dyDescent="0.2">
      <c r="A239">
        <v>101.2</v>
      </c>
      <c r="B239" s="2">
        <v>11.776363636363635</v>
      </c>
      <c r="C239" s="2">
        <v>952.0345454545452</v>
      </c>
      <c r="D239" s="2">
        <v>1294.3736363636365</v>
      </c>
    </row>
    <row r="240" spans="1:4" x14ac:dyDescent="0.2">
      <c r="A240">
        <v>101.3</v>
      </c>
      <c r="B240" s="2">
        <v>11.77181818181818</v>
      </c>
      <c r="C240" s="2">
        <v>952.0345454545452</v>
      </c>
      <c r="D240" s="2">
        <v>1294.54</v>
      </c>
    </row>
    <row r="241" spans="1:4" x14ac:dyDescent="0.2">
      <c r="A241">
        <v>101.4</v>
      </c>
      <c r="B241" s="2">
        <v>11.77181818181818</v>
      </c>
      <c r="C241" s="2">
        <v>952.64363636363623</v>
      </c>
      <c r="D241" s="2">
        <v>1295.3563636363633</v>
      </c>
    </row>
    <row r="242" spans="1:4" x14ac:dyDescent="0.2">
      <c r="A242">
        <v>101.5</v>
      </c>
      <c r="B242" s="2">
        <v>11.77</v>
      </c>
      <c r="C242" s="2">
        <v>954.1663636363636</v>
      </c>
      <c r="D242" s="2">
        <v>1297.4136363636362</v>
      </c>
    </row>
    <row r="243" spans="1:4" x14ac:dyDescent="0.2">
      <c r="A243">
        <v>101.6</v>
      </c>
      <c r="B243" s="2">
        <v>11.77</v>
      </c>
      <c r="C243" s="2">
        <v>952.33909090909071</v>
      </c>
      <c r="D243" s="2">
        <v>1295.0954545454542</v>
      </c>
    </row>
    <row r="244" spans="1:4" x14ac:dyDescent="0.2">
      <c r="A244">
        <v>101.7</v>
      </c>
      <c r="B244" s="2">
        <v>11.77181818181818</v>
      </c>
      <c r="C244" s="2">
        <v>955.08</v>
      </c>
      <c r="D244" s="2">
        <v>1298.651818181818</v>
      </c>
    </row>
    <row r="245" spans="1:4" x14ac:dyDescent="0.2">
      <c r="A245">
        <v>101.8</v>
      </c>
      <c r="B245" s="2">
        <v>11.78</v>
      </c>
      <c r="C245" s="2">
        <v>951.65272727272702</v>
      </c>
      <c r="D245" s="2">
        <v>1293.6636363636362</v>
      </c>
    </row>
    <row r="246" spans="1:4" x14ac:dyDescent="0.2">
      <c r="A246">
        <v>101.9</v>
      </c>
      <c r="B246" s="2">
        <v>11.771818181818178</v>
      </c>
      <c r="C246" s="2">
        <v>954.39454545454544</v>
      </c>
      <c r="D246" s="2">
        <v>1297.7681818181818</v>
      </c>
    </row>
    <row r="247" spans="1:4" x14ac:dyDescent="0.2">
      <c r="A247">
        <v>102</v>
      </c>
      <c r="B247" s="2">
        <v>11.78</v>
      </c>
      <c r="C247" s="2">
        <v>953.25272727272716</v>
      </c>
      <c r="D247" s="2">
        <v>1295.8672727272728</v>
      </c>
    </row>
    <row r="248" spans="1:4" x14ac:dyDescent="0.2">
      <c r="A248">
        <v>102.1</v>
      </c>
      <c r="B248" s="2">
        <v>11.776363636363635</v>
      </c>
      <c r="C248" s="2">
        <v>953.25272727272716</v>
      </c>
      <c r="D248" s="2">
        <v>1296.0327272727272</v>
      </c>
    </row>
    <row r="249" spans="1:4" x14ac:dyDescent="0.2">
      <c r="A249">
        <v>102.2</v>
      </c>
      <c r="B249" s="2">
        <v>11.77</v>
      </c>
      <c r="C249" s="2">
        <v>954.1663636363636</v>
      </c>
      <c r="D249" s="2">
        <v>1297.4418181818182</v>
      </c>
    </row>
    <row r="250" spans="1:4" x14ac:dyDescent="0.2">
      <c r="A250">
        <v>102.3</v>
      </c>
      <c r="B250" s="2">
        <v>11.775454545454545</v>
      </c>
      <c r="C250" s="2">
        <v>952.33909090909071</v>
      </c>
      <c r="D250" s="2">
        <v>1294.8363636363638</v>
      </c>
    </row>
    <row r="251" spans="1:4" x14ac:dyDescent="0.2">
      <c r="A251">
        <v>102.4</v>
      </c>
      <c r="B251" s="2">
        <v>11.765454545454547</v>
      </c>
      <c r="C251" s="2">
        <v>952.94818181818164</v>
      </c>
      <c r="D251" s="2">
        <v>1295.9245454545453</v>
      </c>
    </row>
    <row r="252" spans="1:4" x14ac:dyDescent="0.2">
      <c r="A252">
        <v>102.5</v>
      </c>
      <c r="B252" s="2">
        <v>11.77272727272727</v>
      </c>
      <c r="C252" s="2">
        <v>953.55727272727268</v>
      </c>
      <c r="D252" s="2">
        <v>1296.5718181818183</v>
      </c>
    </row>
    <row r="253" spans="1:4" x14ac:dyDescent="0.2">
      <c r="A253">
        <v>102.6</v>
      </c>
      <c r="B253" s="2">
        <v>11.78</v>
      </c>
      <c r="C253" s="2">
        <v>954.1663636363636</v>
      </c>
      <c r="D253" s="2">
        <v>1297.1363636363637</v>
      </c>
    </row>
    <row r="254" spans="1:4" x14ac:dyDescent="0.2">
      <c r="A254">
        <v>102.7</v>
      </c>
      <c r="B254" s="2">
        <v>11.777272727272726</v>
      </c>
      <c r="C254" s="2">
        <v>952.33909090909071</v>
      </c>
      <c r="D254" s="2">
        <v>1294.81</v>
      </c>
    </row>
    <row r="255" spans="1:4" x14ac:dyDescent="0.2">
      <c r="A255">
        <v>102.8</v>
      </c>
      <c r="B255" s="2">
        <v>11.762727272727274</v>
      </c>
      <c r="C255" s="2">
        <v>954.1663636363636</v>
      </c>
      <c r="D255" s="2">
        <v>1297.7181818181816</v>
      </c>
    </row>
    <row r="256" spans="1:4" x14ac:dyDescent="0.2">
      <c r="A256">
        <v>102.9</v>
      </c>
      <c r="B256" s="2">
        <v>11.77</v>
      </c>
      <c r="C256" s="2">
        <v>952.33909090909071</v>
      </c>
      <c r="D256" s="2">
        <v>1294.9772727272727</v>
      </c>
    </row>
    <row r="257" spans="1:4" x14ac:dyDescent="0.2">
      <c r="A257">
        <v>103</v>
      </c>
      <c r="B257" s="2">
        <v>11.78</v>
      </c>
      <c r="C257" s="2">
        <v>955.08</v>
      </c>
      <c r="D257" s="2">
        <v>1298.3854545454544</v>
      </c>
    </row>
    <row r="258" spans="1:4" x14ac:dyDescent="0.2">
      <c r="A258">
        <v>103.1</v>
      </c>
      <c r="B258" s="2">
        <v>11.778181818181819</v>
      </c>
      <c r="C258" s="2">
        <v>955.08</v>
      </c>
      <c r="D258" s="2">
        <v>1298.3827272727269</v>
      </c>
    </row>
    <row r="259" spans="1:4" x14ac:dyDescent="0.2">
      <c r="A259">
        <v>103.2</v>
      </c>
      <c r="B259" s="2">
        <v>11.776363636363635</v>
      </c>
      <c r="C259" s="2">
        <v>953.55727272727268</v>
      </c>
      <c r="D259" s="2">
        <v>1296.4263636363637</v>
      </c>
    </row>
    <row r="260" spans="1:4" x14ac:dyDescent="0.2">
      <c r="A260">
        <v>103.3</v>
      </c>
      <c r="B260" s="2">
        <v>11.783636363636363</v>
      </c>
      <c r="C260" s="2">
        <v>952.94818181818164</v>
      </c>
      <c r="D260" s="2">
        <v>1295.3599999999999</v>
      </c>
    </row>
    <row r="261" spans="1:4" x14ac:dyDescent="0.2">
      <c r="A261">
        <v>103.4</v>
      </c>
      <c r="B261" s="2">
        <v>11.773636363636363</v>
      </c>
      <c r="C261" s="2">
        <v>954.47090909090912</v>
      </c>
      <c r="D261" s="2">
        <v>1297.8163636363638</v>
      </c>
    </row>
    <row r="262" spans="1:4" x14ac:dyDescent="0.2">
      <c r="A262">
        <v>103.5</v>
      </c>
      <c r="B262" s="2">
        <v>11.77</v>
      </c>
      <c r="C262" s="2">
        <v>952.0345454545452</v>
      </c>
      <c r="D262" s="2">
        <v>1294.6445454545456</v>
      </c>
    </row>
    <row r="263" spans="1:4" x14ac:dyDescent="0.2">
      <c r="A263">
        <v>103.6</v>
      </c>
      <c r="B263" s="2">
        <v>11.77272727272727</v>
      </c>
      <c r="C263" s="2">
        <v>955.08</v>
      </c>
      <c r="D263" s="2">
        <v>1298.5490909090911</v>
      </c>
    </row>
    <row r="264" spans="1:4" x14ac:dyDescent="0.2">
      <c r="A264">
        <v>103.7</v>
      </c>
      <c r="B264" s="2">
        <v>11.786363636363632</v>
      </c>
      <c r="C264" s="2">
        <v>955.04090909090894</v>
      </c>
      <c r="D264" s="2">
        <v>1298.1127272727272</v>
      </c>
    </row>
    <row r="265" spans="1:4" x14ac:dyDescent="0.2">
      <c r="A265">
        <v>103.8</v>
      </c>
      <c r="B265" s="2">
        <v>11.782727272727271</v>
      </c>
      <c r="C265" s="2">
        <v>954.66090909090917</v>
      </c>
      <c r="D265" s="2">
        <v>1297.6727272727273</v>
      </c>
    </row>
    <row r="266" spans="1:4" x14ac:dyDescent="0.2">
      <c r="A266">
        <v>103.9</v>
      </c>
      <c r="B266" s="2">
        <v>11.779090909090909</v>
      </c>
      <c r="C266" s="2">
        <v>955.08</v>
      </c>
      <c r="D266" s="2">
        <v>1298.4418181818185</v>
      </c>
    </row>
    <row r="267" spans="1:4" x14ac:dyDescent="0.2">
      <c r="A267">
        <v>104</v>
      </c>
      <c r="B267" s="2">
        <v>11.778181818181819</v>
      </c>
      <c r="C267" s="2">
        <v>955.08</v>
      </c>
      <c r="D267" s="2">
        <v>1298.5145454545454</v>
      </c>
    </row>
    <row r="268" spans="1:4" x14ac:dyDescent="0.2">
      <c r="A268">
        <v>104.1</v>
      </c>
      <c r="B268" s="2">
        <v>11.77181818181818</v>
      </c>
      <c r="C268" s="2">
        <v>957.47727272727286</v>
      </c>
      <c r="D268" s="2">
        <v>1301.8772727272726</v>
      </c>
    </row>
    <row r="269" spans="1:4" x14ac:dyDescent="0.2">
      <c r="A269">
        <v>104.2</v>
      </c>
      <c r="B269" s="2">
        <v>11.77</v>
      </c>
      <c r="C269" s="2">
        <v>955.87909090909091</v>
      </c>
      <c r="D269" s="2">
        <v>1299.7690909090909</v>
      </c>
    </row>
    <row r="270" spans="1:4" x14ac:dyDescent="0.2">
      <c r="A270">
        <v>104.3</v>
      </c>
      <c r="B270" s="2">
        <v>11.777272727272729</v>
      </c>
      <c r="C270" s="2">
        <v>955.08</v>
      </c>
      <c r="D270" s="2">
        <v>1298.5090909090911</v>
      </c>
    </row>
    <row r="271" spans="1:4" x14ac:dyDescent="0.2">
      <c r="A271">
        <v>104.4</v>
      </c>
      <c r="B271" s="2">
        <v>11.77363636363636</v>
      </c>
      <c r="C271" s="2">
        <v>955.08</v>
      </c>
      <c r="D271" s="2">
        <v>1298.5827272727272</v>
      </c>
    </row>
    <row r="272" spans="1:4" x14ac:dyDescent="0.2">
      <c r="A272">
        <v>104.5</v>
      </c>
      <c r="B272" s="2">
        <v>11.78</v>
      </c>
      <c r="C272" s="2">
        <v>955.08</v>
      </c>
      <c r="D272" s="2">
        <v>1298.3990909090908</v>
      </c>
    </row>
    <row r="273" spans="1:4" x14ac:dyDescent="0.2">
      <c r="A273">
        <v>104.6</v>
      </c>
      <c r="B273" s="2">
        <v>11.78</v>
      </c>
      <c r="C273" s="2">
        <v>957.7436363636366</v>
      </c>
      <c r="D273" s="2">
        <v>1301.9954545454545</v>
      </c>
    </row>
    <row r="274" spans="1:4" x14ac:dyDescent="0.2">
      <c r="A274">
        <v>104.7</v>
      </c>
      <c r="B274" s="2">
        <v>11.782727272727271</v>
      </c>
      <c r="C274" s="2">
        <v>955.87909090909091</v>
      </c>
      <c r="D274" s="2">
        <v>1299.3009090909093</v>
      </c>
    </row>
    <row r="275" spans="1:4" x14ac:dyDescent="0.2">
      <c r="A275">
        <v>104.8</v>
      </c>
      <c r="B275" s="2">
        <v>11.781818181818181</v>
      </c>
      <c r="C275" s="2">
        <v>958.01</v>
      </c>
      <c r="D275" s="2">
        <v>1302.2181818181818</v>
      </c>
    </row>
    <row r="276" spans="1:4" x14ac:dyDescent="0.2">
      <c r="A276">
        <v>104.9</v>
      </c>
      <c r="B276" s="2">
        <v>11.783636363636361</v>
      </c>
      <c r="C276" s="2">
        <v>952.94727272727243</v>
      </c>
      <c r="D276" s="2">
        <v>1295.3454545454545</v>
      </c>
    </row>
    <row r="277" spans="1:4" x14ac:dyDescent="0.2">
      <c r="A277">
        <v>105</v>
      </c>
      <c r="B277" s="2">
        <v>11.781818181818181</v>
      </c>
      <c r="C277" s="2">
        <v>954.96454545454549</v>
      </c>
      <c r="D277" s="2">
        <v>1298.1681818181821</v>
      </c>
    </row>
    <row r="278" spans="1:4" x14ac:dyDescent="0.2">
      <c r="A278">
        <v>105.1</v>
      </c>
      <c r="B278" s="2">
        <v>11.778181818181819</v>
      </c>
      <c r="C278" s="2">
        <v>956.67818181818188</v>
      </c>
      <c r="D278" s="2">
        <v>1300.5263636363636</v>
      </c>
    </row>
    <row r="279" spans="1:4" x14ac:dyDescent="0.2">
      <c r="A279">
        <v>105.2</v>
      </c>
      <c r="B279" s="2">
        <v>11.781818181818181</v>
      </c>
      <c r="C279" s="2">
        <v>957.47727272727286</v>
      </c>
      <c r="D279" s="2">
        <v>1301.5590909090911</v>
      </c>
    </row>
    <row r="280" spans="1:4" x14ac:dyDescent="0.2">
      <c r="A280">
        <v>105.3</v>
      </c>
      <c r="B280" s="2">
        <v>11.77</v>
      </c>
      <c r="C280" s="2">
        <v>958.27727272727282</v>
      </c>
      <c r="D280" s="2">
        <v>1303.0454545454547</v>
      </c>
    </row>
    <row r="281" spans="1:4" x14ac:dyDescent="0.2">
      <c r="A281">
        <v>105.4</v>
      </c>
      <c r="B281" s="2">
        <v>11.77</v>
      </c>
      <c r="C281" s="2">
        <v>958.27727272727282</v>
      </c>
      <c r="D281" s="2">
        <v>1303.0763636363636</v>
      </c>
    </row>
    <row r="282" spans="1:4" x14ac:dyDescent="0.2">
      <c r="A282">
        <v>105.5</v>
      </c>
      <c r="B282" s="2">
        <v>11.78</v>
      </c>
      <c r="C282" s="2">
        <v>958.27727272727282</v>
      </c>
      <c r="D282" s="2">
        <v>1302.6672727272728</v>
      </c>
    </row>
    <row r="283" spans="1:4" x14ac:dyDescent="0.2">
      <c r="A283">
        <v>105.6</v>
      </c>
      <c r="B283" s="2">
        <v>11.782727272727271</v>
      </c>
      <c r="C283" s="2">
        <v>957.74363636363637</v>
      </c>
      <c r="D283" s="2">
        <v>1301.8627272727272</v>
      </c>
    </row>
    <row r="284" spans="1:4" x14ac:dyDescent="0.2">
      <c r="A284">
        <v>105.7</v>
      </c>
      <c r="B284" s="2">
        <v>11.78</v>
      </c>
      <c r="C284" s="2">
        <v>958.27727272727282</v>
      </c>
      <c r="D284" s="2">
        <v>1302.5918181818181</v>
      </c>
    </row>
    <row r="285" spans="1:4" x14ac:dyDescent="0.2">
      <c r="A285">
        <v>105.8</v>
      </c>
      <c r="B285" s="2">
        <v>11.787272727272724</v>
      </c>
      <c r="C285" s="2">
        <v>957.93454545454551</v>
      </c>
      <c r="D285" s="2">
        <v>1302.0545454545454</v>
      </c>
    </row>
    <row r="286" spans="1:4" x14ac:dyDescent="0.2">
      <c r="A286">
        <v>105.9</v>
      </c>
      <c r="B286" s="2">
        <v>11.788181818181817</v>
      </c>
      <c r="C286" s="2">
        <v>958.81</v>
      </c>
      <c r="D286" s="2">
        <v>1303.1881818181819</v>
      </c>
    </row>
    <row r="287" spans="1:4" x14ac:dyDescent="0.2">
      <c r="A287">
        <v>106</v>
      </c>
      <c r="B287" s="2">
        <v>11.782727272727271</v>
      </c>
      <c r="C287" s="2">
        <v>959.42090909090916</v>
      </c>
      <c r="D287" s="2">
        <v>1304.1500000000001</v>
      </c>
    </row>
    <row r="288" spans="1:4" x14ac:dyDescent="0.2">
      <c r="A288">
        <v>106.1</v>
      </c>
      <c r="B288" s="2">
        <v>11.79</v>
      </c>
      <c r="C288" s="2">
        <v>960.78909090909099</v>
      </c>
      <c r="D288" s="2">
        <v>1305.81</v>
      </c>
    </row>
    <row r="289" spans="1:4" x14ac:dyDescent="0.2">
      <c r="A289">
        <v>106.2</v>
      </c>
      <c r="B289" s="2">
        <v>11.796363636363635</v>
      </c>
      <c r="C289" s="2">
        <v>960.41545454545474</v>
      </c>
      <c r="D289" s="2">
        <v>1305.0990909090908</v>
      </c>
    </row>
    <row r="290" spans="1:4" x14ac:dyDescent="0.2">
      <c r="A290">
        <v>106.3</v>
      </c>
      <c r="B290" s="2">
        <v>11.8</v>
      </c>
      <c r="C290" s="2">
        <v>960.41545454545451</v>
      </c>
      <c r="D290" s="2">
        <v>1304.9763636363637</v>
      </c>
    </row>
    <row r="291" spans="1:4" x14ac:dyDescent="0.2">
      <c r="A291">
        <v>106.4</v>
      </c>
      <c r="B291" s="2">
        <v>11.792727272727269</v>
      </c>
      <c r="C291" s="2">
        <v>960.95</v>
      </c>
      <c r="D291" s="2">
        <v>1305.8718181818183</v>
      </c>
    </row>
    <row r="292" spans="1:4" x14ac:dyDescent="0.2">
      <c r="A292">
        <v>106.5</v>
      </c>
      <c r="B292" s="2">
        <v>11.798181818181815</v>
      </c>
      <c r="C292" s="2">
        <v>960.68272727272745</v>
      </c>
      <c r="D292" s="2">
        <v>1305.3718181818183</v>
      </c>
    </row>
    <row r="293" spans="1:4" x14ac:dyDescent="0.2">
      <c r="A293">
        <v>106.6</v>
      </c>
      <c r="B293" s="2">
        <v>11.79454545454545</v>
      </c>
      <c r="C293" s="2">
        <v>959.88090909090909</v>
      </c>
      <c r="D293" s="2">
        <v>1304.3463636363638</v>
      </c>
    </row>
    <row r="294" spans="1:4" x14ac:dyDescent="0.2">
      <c r="A294">
        <v>106.7</v>
      </c>
      <c r="B294" s="2">
        <v>11.795454545454545</v>
      </c>
      <c r="C294" s="2">
        <v>960.41545454545474</v>
      </c>
      <c r="D294" s="2">
        <v>1305.0472727272729</v>
      </c>
    </row>
    <row r="295" spans="1:4" x14ac:dyDescent="0.2">
      <c r="A295">
        <v>106.8</v>
      </c>
      <c r="B295" s="2">
        <v>11.798181818181815</v>
      </c>
      <c r="C295" s="2">
        <v>960.14818181818191</v>
      </c>
      <c r="D295" s="2">
        <v>1304.5790909090906</v>
      </c>
    </row>
    <row r="296" spans="1:4" x14ac:dyDescent="0.2">
      <c r="A296">
        <v>106.9</v>
      </c>
      <c r="B296" s="2">
        <v>11.794545454545453</v>
      </c>
      <c r="C296" s="2">
        <v>960.41545454545474</v>
      </c>
      <c r="D296" s="2">
        <v>1305.0254545454545</v>
      </c>
    </row>
    <row r="297" spans="1:4" x14ac:dyDescent="0.2">
      <c r="A297">
        <v>107</v>
      </c>
      <c r="B297" s="2">
        <v>11.8</v>
      </c>
      <c r="C297" s="2">
        <v>960.68272727272733</v>
      </c>
      <c r="D297" s="2">
        <v>1305.2945454545454</v>
      </c>
    </row>
    <row r="298" spans="1:4" x14ac:dyDescent="0.2">
      <c r="A298">
        <v>107.1</v>
      </c>
      <c r="B298" s="2">
        <v>11.8</v>
      </c>
      <c r="C298" s="2">
        <v>960.56454545454551</v>
      </c>
      <c r="D298" s="2">
        <v>1305.0518181818181</v>
      </c>
    </row>
    <row r="299" spans="1:4" x14ac:dyDescent="0.2">
      <c r="A299">
        <v>107.2</v>
      </c>
      <c r="B299" s="2">
        <v>11.799090909090909</v>
      </c>
      <c r="C299" s="2">
        <v>960.18090909090904</v>
      </c>
      <c r="D299" s="2">
        <v>1304.6927272727271</v>
      </c>
    </row>
    <row r="300" spans="1:4" x14ac:dyDescent="0.2">
      <c r="A300">
        <v>107.3</v>
      </c>
      <c r="B300" s="2">
        <v>11.796363636363635</v>
      </c>
      <c r="C300" s="2">
        <v>961.21636363636355</v>
      </c>
      <c r="D300" s="2">
        <v>1306.1518181818183</v>
      </c>
    </row>
    <row r="301" spans="1:4" x14ac:dyDescent="0.2">
      <c r="A301">
        <v>107.4</v>
      </c>
      <c r="B301" s="2">
        <v>11.796363636363633</v>
      </c>
      <c r="C301" s="2">
        <v>961.74909090909091</v>
      </c>
      <c r="D301" s="2">
        <v>1306.8136363636365</v>
      </c>
    </row>
    <row r="302" spans="1:4" x14ac:dyDescent="0.2">
      <c r="A302">
        <v>107.5</v>
      </c>
      <c r="B302" s="2">
        <v>11.795454545454545</v>
      </c>
      <c r="C302" s="2">
        <v>961.21636363636378</v>
      </c>
      <c r="D302" s="2">
        <v>1306.119090909091</v>
      </c>
    </row>
    <row r="303" spans="1:4" x14ac:dyDescent="0.2">
      <c r="A303">
        <v>107.6</v>
      </c>
      <c r="B303" s="2">
        <v>11.8</v>
      </c>
      <c r="C303" s="2">
        <v>960.95</v>
      </c>
      <c r="D303" s="2">
        <v>1305.6618181818185</v>
      </c>
    </row>
    <row r="304" spans="1:4" x14ac:dyDescent="0.2">
      <c r="A304">
        <v>107.7</v>
      </c>
      <c r="B304" s="2">
        <v>11.8</v>
      </c>
      <c r="C304" s="2">
        <v>960.68272727272733</v>
      </c>
      <c r="D304" s="2">
        <v>1305.2236363636362</v>
      </c>
    </row>
    <row r="305" spans="1:4" x14ac:dyDescent="0.2">
      <c r="A305">
        <v>107.8</v>
      </c>
      <c r="B305" s="2">
        <v>11.793636363636363</v>
      </c>
      <c r="C305" s="2">
        <v>961.21636363636378</v>
      </c>
      <c r="D305" s="2">
        <v>1306.1954545454546</v>
      </c>
    </row>
    <row r="306" spans="1:4" x14ac:dyDescent="0.2">
      <c r="A306">
        <v>107.9</v>
      </c>
      <c r="B306" s="2">
        <v>11.8</v>
      </c>
      <c r="C306" s="2">
        <v>961.74909090909102</v>
      </c>
      <c r="D306" s="2">
        <v>1306.7363636363636</v>
      </c>
    </row>
    <row r="307" spans="1:4" x14ac:dyDescent="0.2">
      <c r="A307">
        <v>108</v>
      </c>
      <c r="B307" s="2">
        <v>11.793636363636363</v>
      </c>
      <c r="C307" s="2">
        <v>961.8627272727274</v>
      </c>
      <c r="D307" s="2">
        <v>1307.0490909090911</v>
      </c>
    </row>
    <row r="308" spans="1:4" x14ac:dyDescent="0.2">
      <c r="A308">
        <v>108.1</v>
      </c>
      <c r="B308" s="2">
        <v>11.81</v>
      </c>
      <c r="C308" s="2">
        <v>961.97636363636366</v>
      </c>
      <c r="D308" s="2">
        <v>1306.71</v>
      </c>
    </row>
    <row r="309" spans="1:4" x14ac:dyDescent="0.2">
      <c r="A309">
        <v>108.2</v>
      </c>
      <c r="B309" s="2">
        <v>11.82</v>
      </c>
      <c r="C309" s="2">
        <v>962.54818181818166</v>
      </c>
      <c r="D309" s="2">
        <v>1307.151818181818</v>
      </c>
    </row>
    <row r="310" spans="1:4" x14ac:dyDescent="0.2">
      <c r="A310">
        <v>108.3</v>
      </c>
      <c r="B310" s="2">
        <v>11.806363636363637</v>
      </c>
      <c r="C310" s="2">
        <v>962.54818181818166</v>
      </c>
      <c r="D310" s="2">
        <v>1307.5790909090908</v>
      </c>
    </row>
    <row r="311" spans="1:4" x14ac:dyDescent="0.2">
      <c r="A311">
        <v>108.4</v>
      </c>
      <c r="B311" s="2">
        <v>11.795454545454543</v>
      </c>
      <c r="C311" s="2">
        <v>962.58636363636367</v>
      </c>
      <c r="D311" s="2">
        <v>1308.03</v>
      </c>
    </row>
    <row r="312" spans="1:4" x14ac:dyDescent="0.2">
      <c r="A312">
        <v>108.5</v>
      </c>
      <c r="B312" s="2">
        <v>11.8</v>
      </c>
      <c r="C312" s="2">
        <v>963.49818181818159</v>
      </c>
      <c r="D312" s="2">
        <v>1309.1845454545455</v>
      </c>
    </row>
    <row r="313" spans="1:4" x14ac:dyDescent="0.2">
      <c r="A313">
        <v>108.6</v>
      </c>
      <c r="B313" s="2">
        <v>11.80727272727273</v>
      </c>
      <c r="C313" s="2">
        <v>962.58636363636356</v>
      </c>
      <c r="D313" s="2">
        <v>1307.5318181818182</v>
      </c>
    </row>
    <row r="314" spans="1:4" x14ac:dyDescent="0.2">
      <c r="A314">
        <v>108.7</v>
      </c>
      <c r="B314" s="2">
        <v>11.806363636363637</v>
      </c>
      <c r="C314" s="2">
        <v>963.1572727272727</v>
      </c>
      <c r="D314" s="2">
        <v>1308.3636363636365</v>
      </c>
    </row>
    <row r="315" spans="1:4" x14ac:dyDescent="0.2">
      <c r="A315">
        <v>108.8</v>
      </c>
      <c r="B315" s="2">
        <v>11.8</v>
      </c>
      <c r="C315" s="2">
        <v>963.46090909090901</v>
      </c>
      <c r="D315" s="2">
        <v>1309.088181818182</v>
      </c>
    </row>
    <row r="316" spans="1:4" x14ac:dyDescent="0.2">
      <c r="A316">
        <v>108.9</v>
      </c>
      <c r="B316" s="2">
        <v>11.802727272727271</v>
      </c>
      <c r="C316" s="2">
        <v>963.46090909090901</v>
      </c>
      <c r="D316" s="2">
        <v>1308.9390909090907</v>
      </c>
    </row>
    <row r="317" spans="1:4" x14ac:dyDescent="0.2">
      <c r="A317">
        <v>109</v>
      </c>
      <c r="B317" s="2">
        <v>11.81</v>
      </c>
      <c r="C317" s="2">
        <v>963.69</v>
      </c>
      <c r="D317" s="2">
        <v>1308.9818181818182</v>
      </c>
    </row>
    <row r="318" spans="1:4" x14ac:dyDescent="0.2">
      <c r="A318">
        <v>109.1</v>
      </c>
      <c r="B318" s="2">
        <v>11.810909090909092</v>
      </c>
      <c r="C318" s="2">
        <v>964.41272727272724</v>
      </c>
      <c r="D318" s="2">
        <v>1309.9036363636362</v>
      </c>
    </row>
    <row r="319" spans="1:4" x14ac:dyDescent="0.2">
      <c r="A319">
        <v>109.2</v>
      </c>
      <c r="B319" s="2">
        <v>11.801818181818181</v>
      </c>
      <c r="C319" s="2">
        <v>964.29909090909086</v>
      </c>
      <c r="D319" s="2">
        <v>1310.0318181818182</v>
      </c>
    </row>
    <row r="320" spans="1:4" x14ac:dyDescent="0.2">
      <c r="A320">
        <v>109.3</v>
      </c>
      <c r="B320" s="2">
        <v>11.801818181818181</v>
      </c>
      <c r="C320" s="2">
        <v>963.99363636363626</v>
      </c>
      <c r="D320" s="2">
        <v>1309.6918181818182</v>
      </c>
    </row>
    <row r="321" spans="1:4" x14ac:dyDescent="0.2">
      <c r="A321">
        <v>109.4</v>
      </c>
      <c r="B321" s="2">
        <v>11.806363636363637</v>
      </c>
      <c r="C321" s="2">
        <v>965.63090909090897</v>
      </c>
      <c r="D321" s="2">
        <v>1311.7454545454545</v>
      </c>
    </row>
    <row r="322" spans="1:4" x14ac:dyDescent="0.2">
      <c r="A322">
        <v>109.5</v>
      </c>
      <c r="B322" s="2">
        <v>11.810909090909092</v>
      </c>
      <c r="C322" s="2">
        <v>966.05</v>
      </c>
      <c r="D322" s="2">
        <v>1312.1490909090908</v>
      </c>
    </row>
    <row r="323" spans="1:4" x14ac:dyDescent="0.2">
      <c r="A323">
        <v>109.6</v>
      </c>
      <c r="B323" s="2">
        <v>11.816363636363633</v>
      </c>
      <c r="C323" s="2">
        <v>965.28818181818178</v>
      </c>
      <c r="D323" s="2">
        <v>1311.0027272727273</v>
      </c>
    </row>
    <row r="324" spans="1:4" x14ac:dyDescent="0.2">
      <c r="A324">
        <v>109.7</v>
      </c>
      <c r="B324" s="2">
        <v>11.819090909090905</v>
      </c>
      <c r="C324" s="2">
        <v>966.92545454545439</v>
      </c>
      <c r="D324" s="2">
        <v>1313.1536363636367</v>
      </c>
    </row>
    <row r="325" spans="1:4" x14ac:dyDescent="0.2">
      <c r="A325">
        <v>109.8</v>
      </c>
      <c r="B325" s="2">
        <v>11.817272727272725</v>
      </c>
      <c r="C325" s="2">
        <v>966.58272727272708</v>
      </c>
      <c r="D325" s="2">
        <v>1312.72</v>
      </c>
    </row>
    <row r="326" spans="1:4" x14ac:dyDescent="0.2">
      <c r="A326">
        <v>109.9</v>
      </c>
      <c r="B326" s="2">
        <v>11.824545454545454</v>
      </c>
      <c r="C326" s="2">
        <v>965.89727272727259</v>
      </c>
      <c r="D326" s="2">
        <v>1311.4936363636364</v>
      </c>
    </row>
    <row r="327" spans="1:4" x14ac:dyDescent="0.2">
      <c r="A327">
        <v>110</v>
      </c>
      <c r="B327" s="2">
        <v>11.817272727272725</v>
      </c>
      <c r="C327" s="2">
        <v>966.27727272727248</v>
      </c>
      <c r="D327" s="2">
        <v>1312.2672727272727</v>
      </c>
    </row>
    <row r="328" spans="1:4" x14ac:dyDescent="0.2">
      <c r="A328">
        <v>110.1</v>
      </c>
      <c r="B328" s="2">
        <v>11.819090909090908</v>
      </c>
      <c r="C328" s="2">
        <v>966.77272727272714</v>
      </c>
      <c r="D328" s="2">
        <v>1312.8618181818181</v>
      </c>
    </row>
    <row r="329" spans="1:4" x14ac:dyDescent="0.2">
      <c r="A329">
        <v>110.2</v>
      </c>
      <c r="B329" s="2">
        <v>11.810909090909092</v>
      </c>
      <c r="C329" s="2">
        <v>967.03909090909065</v>
      </c>
      <c r="D329" s="2">
        <v>1313.5509090909088</v>
      </c>
    </row>
    <row r="330" spans="1:4" x14ac:dyDescent="0.2">
      <c r="A330">
        <v>110.3</v>
      </c>
      <c r="B330" s="2">
        <v>11.8</v>
      </c>
      <c r="C330" s="2">
        <v>966.81</v>
      </c>
      <c r="D330" s="2">
        <v>1313.6072727272726</v>
      </c>
    </row>
    <row r="331" spans="1:4" x14ac:dyDescent="0.2">
      <c r="A331">
        <v>110.4</v>
      </c>
      <c r="B331" s="2">
        <v>11.806363636363637</v>
      </c>
      <c r="C331" s="2">
        <v>966.54363636363621</v>
      </c>
      <c r="D331" s="2">
        <v>1313.0072727272725</v>
      </c>
    </row>
    <row r="332" spans="1:4" x14ac:dyDescent="0.2">
      <c r="A332">
        <v>110.5</v>
      </c>
      <c r="B332" s="2">
        <v>11.82</v>
      </c>
      <c r="C332" s="2">
        <v>966.27727272727248</v>
      </c>
      <c r="D332" s="2">
        <v>1312.1427272727271</v>
      </c>
    </row>
    <row r="333" spans="1:4" x14ac:dyDescent="0.2">
      <c r="A333">
        <v>110.6</v>
      </c>
      <c r="B333" s="2">
        <v>11.822727272727274</v>
      </c>
      <c r="C333" s="2">
        <v>966.54363636363621</v>
      </c>
      <c r="D333" s="2">
        <v>1312.3836363636365</v>
      </c>
    </row>
    <row r="334" spans="1:4" x14ac:dyDescent="0.2">
      <c r="A334">
        <v>110.7</v>
      </c>
      <c r="B334" s="2">
        <v>11.817272727272728</v>
      </c>
      <c r="C334" s="2">
        <v>966.54363636363621</v>
      </c>
      <c r="D334" s="2">
        <v>1312.5881818181817</v>
      </c>
    </row>
    <row r="335" spans="1:4" x14ac:dyDescent="0.2">
      <c r="A335">
        <v>110.8</v>
      </c>
      <c r="B335" s="2">
        <v>11.813636363636363</v>
      </c>
      <c r="C335" s="2">
        <v>966.88727272727238</v>
      </c>
      <c r="D335" s="2">
        <v>1313.1963636363637</v>
      </c>
    </row>
    <row r="336" spans="1:4" x14ac:dyDescent="0.2">
      <c r="A336">
        <v>110.9</v>
      </c>
      <c r="B336" s="2">
        <v>11.817272727272728</v>
      </c>
      <c r="C336" s="2">
        <v>966.39181818181794</v>
      </c>
      <c r="D336" s="2">
        <v>1312.4354545454546</v>
      </c>
    </row>
    <row r="337" spans="1:4" x14ac:dyDescent="0.2">
      <c r="A337">
        <v>111</v>
      </c>
      <c r="B337" s="2">
        <v>11.810909090909092</v>
      </c>
      <c r="C337" s="2">
        <v>966.54363636363621</v>
      </c>
      <c r="D337" s="2">
        <v>1312.8154545454543</v>
      </c>
    </row>
    <row r="338" spans="1:4" x14ac:dyDescent="0.2">
      <c r="A338">
        <v>111.1</v>
      </c>
      <c r="B338" s="2">
        <v>11.804545454545455</v>
      </c>
      <c r="C338" s="2">
        <v>966.81</v>
      </c>
      <c r="D338" s="2">
        <v>1313.4163636363637</v>
      </c>
    </row>
    <row r="339" spans="1:4" x14ac:dyDescent="0.2">
      <c r="A339">
        <v>111.2</v>
      </c>
      <c r="B339" s="2">
        <v>11.80818181818182</v>
      </c>
      <c r="C339" s="2">
        <v>966.96272727272697</v>
      </c>
      <c r="D339" s="2">
        <v>1313.5527272727275</v>
      </c>
    </row>
    <row r="340" spans="1:4" x14ac:dyDescent="0.2">
      <c r="A340">
        <v>111.3</v>
      </c>
      <c r="B340" s="2">
        <v>11.817272727272725</v>
      </c>
      <c r="C340" s="2">
        <v>967.11545454545421</v>
      </c>
      <c r="D340" s="2">
        <v>1313.36</v>
      </c>
    </row>
    <row r="341" spans="1:4" x14ac:dyDescent="0.2">
      <c r="A341">
        <v>111.4</v>
      </c>
      <c r="B341" s="2">
        <v>11.815454545454545</v>
      </c>
      <c r="C341" s="2">
        <v>966.81</v>
      </c>
      <c r="D341" s="2">
        <v>1313.0372727272727</v>
      </c>
    </row>
    <row r="342" spans="1:4" x14ac:dyDescent="0.2">
      <c r="A342">
        <v>111.5</v>
      </c>
      <c r="B342" s="2">
        <v>11.818181818181815</v>
      </c>
      <c r="C342" s="2">
        <v>966.54363636363621</v>
      </c>
      <c r="D342" s="2">
        <v>1312.6254545454542</v>
      </c>
    </row>
    <row r="343" spans="1:4" x14ac:dyDescent="0.2">
      <c r="A343">
        <v>111.6</v>
      </c>
      <c r="B343" s="2">
        <v>11.812727272727273</v>
      </c>
      <c r="C343" s="2">
        <v>966.81</v>
      </c>
      <c r="D343" s="2">
        <v>1313.2309090909091</v>
      </c>
    </row>
    <row r="344" spans="1:4" x14ac:dyDescent="0.2">
      <c r="A344">
        <v>111.7</v>
      </c>
      <c r="B344" s="2">
        <v>11.814545454545453</v>
      </c>
      <c r="C344" s="2">
        <v>966.81</v>
      </c>
      <c r="D344" s="2">
        <v>1313.1154545454542</v>
      </c>
    </row>
    <row r="345" spans="1:4" x14ac:dyDescent="0.2">
      <c r="A345">
        <v>111.8</v>
      </c>
      <c r="B345" s="2">
        <v>11.814545454545454</v>
      </c>
      <c r="C345" s="2">
        <v>966.81</v>
      </c>
      <c r="D345" s="2">
        <v>1313.0890909090908</v>
      </c>
    </row>
    <row r="346" spans="1:4" x14ac:dyDescent="0.2">
      <c r="A346">
        <v>111.9</v>
      </c>
      <c r="B346" s="2">
        <v>11.80909090909091</v>
      </c>
      <c r="C346" s="2">
        <v>967.07636363636334</v>
      </c>
      <c r="D346" s="2">
        <v>1313.6472727272726</v>
      </c>
    </row>
    <row r="347" spans="1:4" x14ac:dyDescent="0.2">
      <c r="A347">
        <v>112</v>
      </c>
      <c r="B347" s="2">
        <v>11.81</v>
      </c>
      <c r="C347" s="2">
        <v>967.34272727272696</v>
      </c>
      <c r="D347" s="2">
        <v>1313.8836363636365</v>
      </c>
    </row>
    <row r="348" spans="1:4" x14ac:dyDescent="0.2">
      <c r="A348">
        <v>112.1</v>
      </c>
      <c r="B348" s="2">
        <v>11.81</v>
      </c>
      <c r="C348" s="2">
        <v>967.6090909090907</v>
      </c>
      <c r="D348" s="2">
        <v>1314.3054545454545</v>
      </c>
    </row>
    <row r="349" spans="1:4" x14ac:dyDescent="0.2">
      <c r="A349">
        <v>112.2</v>
      </c>
      <c r="B349" s="2">
        <v>11.818181818181815</v>
      </c>
      <c r="C349" s="2">
        <v>967.22909090909059</v>
      </c>
      <c r="D349" s="2">
        <v>1313.471818181818</v>
      </c>
    </row>
    <row r="350" spans="1:4" x14ac:dyDescent="0.2">
      <c r="A350">
        <v>112.3</v>
      </c>
      <c r="B350" s="2">
        <v>11.82090909090909</v>
      </c>
      <c r="C350" s="2">
        <v>967.91454545454519</v>
      </c>
      <c r="D350" s="2">
        <v>1314.3345454545454</v>
      </c>
    </row>
    <row r="351" spans="1:4" x14ac:dyDescent="0.2">
      <c r="A351">
        <v>112.4</v>
      </c>
      <c r="B351" s="2">
        <v>11.82909090909091</v>
      </c>
      <c r="C351" s="2">
        <v>967.6090909090907</v>
      </c>
      <c r="D351" s="2">
        <v>1313.69</v>
      </c>
    </row>
    <row r="352" spans="1:4" x14ac:dyDescent="0.2">
      <c r="A352">
        <v>112.5</v>
      </c>
      <c r="B352" s="2">
        <v>11.82</v>
      </c>
      <c r="C352" s="2">
        <v>968.14181818181794</v>
      </c>
      <c r="D352" s="2">
        <v>1314.6009090909092</v>
      </c>
    </row>
    <row r="353" spans="1:4" x14ac:dyDescent="0.2">
      <c r="A353">
        <v>112.6</v>
      </c>
      <c r="B353" s="2">
        <v>11.820909090909089</v>
      </c>
      <c r="C353" s="2">
        <v>968.18</v>
      </c>
      <c r="D353" s="2">
        <v>1314.6854545454544</v>
      </c>
    </row>
    <row r="354" spans="1:4" x14ac:dyDescent="0.2">
      <c r="A354">
        <v>112.7</v>
      </c>
      <c r="B354" s="2">
        <v>11.82</v>
      </c>
      <c r="C354" s="2">
        <v>968.86636363636353</v>
      </c>
      <c r="D354" s="2">
        <v>1315.7236363636364</v>
      </c>
    </row>
    <row r="355" spans="1:4" x14ac:dyDescent="0.2">
      <c r="A355">
        <v>112.8</v>
      </c>
      <c r="B355" s="2">
        <v>11.828181818181816</v>
      </c>
      <c r="C355" s="2">
        <v>968.86636363636353</v>
      </c>
      <c r="D355" s="2">
        <v>1315.4181818181821</v>
      </c>
    </row>
    <row r="356" spans="1:4" x14ac:dyDescent="0.2">
      <c r="A356">
        <v>112.9</v>
      </c>
      <c r="B356" s="2">
        <v>11.82</v>
      </c>
      <c r="C356" s="2">
        <v>968.18</v>
      </c>
      <c r="D356" s="2">
        <v>1314.7709090909093</v>
      </c>
    </row>
    <row r="357" spans="1:4" x14ac:dyDescent="0.2">
      <c r="A357">
        <v>113</v>
      </c>
      <c r="B357" s="2">
        <v>11.823636363636364</v>
      </c>
      <c r="C357" s="2">
        <v>968.14181818181794</v>
      </c>
      <c r="D357" s="2">
        <v>1314.5445454545456</v>
      </c>
    </row>
    <row r="358" spans="1:4" x14ac:dyDescent="0.2">
      <c r="A358">
        <v>113.1</v>
      </c>
      <c r="B358" s="2">
        <v>11.832727272727272</v>
      </c>
      <c r="C358" s="2">
        <v>968.6745454545453</v>
      </c>
      <c r="D358" s="2">
        <v>1314.9809090909091</v>
      </c>
    </row>
    <row r="359" spans="1:4" x14ac:dyDescent="0.2">
      <c r="A359">
        <v>113.2</v>
      </c>
      <c r="B359" s="2">
        <v>11.83</v>
      </c>
      <c r="C359" s="2">
        <v>968.40818181818167</v>
      </c>
      <c r="D359" s="2">
        <v>1314.6472727272728</v>
      </c>
    </row>
    <row r="360" spans="1:4" x14ac:dyDescent="0.2">
      <c r="A360">
        <v>113.3</v>
      </c>
      <c r="B360" s="2">
        <v>11.813636363636364</v>
      </c>
      <c r="C360" s="2">
        <v>968.78909090909076</v>
      </c>
      <c r="D360" s="2">
        <v>1315.7654545454548</v>
      </c>
    </row>
    <row r="361" spans="1:4" x14ac:dyDescent="0.2">
      <c r="A361">
        <v>113.4</v>
      </c>
      <c r="B361" s="2">
        <v>11.826363636363636</v>
      </c>
      <c r="C361" s="2">
        <v>968.75181818181807</v>
      </c>
      <c r="D361" s="2">
        <v>1315.3045454545454</v>
      </c>
    </row>
    <row r="362" spans="1:4" x14ac:dyDescent="0.2">
      <c r="A362">
        <v>113.5</v>
      </c>
      <c r="B362" s="2">
        <v>11.827272727272726</v>
      </c>
      <c r="C362" s="2">
        <v>969.43636363636358</v>
      </c>
      <c r="D362" s="2">
        <v>1316.2509090909091</v>
      </c>
    </row>
    <row r="363" spans="1:4" x14ac:dyDescent="0.2">
      <c r="A363">
        <v>113.6</v>
      </c>
      <c r="B363" s="2">
        <v>11.83</v>
      </c>
      <c r="C363" s="2">
        <v>968.90363636363622</v>
      </c>
      <c r="D363" s="2">
        <v>1315.3136363636365</v>
      </c>
    </row>
    <row r="364" spans="1:4" x14ac:dyDescent="0.2">
      <c r="A364">
        <v>113.7</v>
      </c>
      <c r="B364" s="2">
        <v>11.823636363636361</v>
      </c>
      <c r="C364" s="2">
        <v>969.32181818181812</v>
      </c>
      <c r="D364" s="2">
        <v>1316.1627272727271</v>
      </c>
    </row>
    <row r="365" spans="1:4" x14ac:dyDescent="0.2">
      <c r="A365">
        <v>113.8</v>
      </c>
      <c r="B365" s="2">
        <v>11.82</v>
      </c>
      <c r="C365" s="2">
        <v>970.42727272727279</v>
      </c>
      <c r="D365" s="2">
        <v>1317.7663636363634</v>
      </c>
    </row>
    <row r="366" spans="1:4" x14ac:dyDescent="0.2">
      <c r="A366">
        <v>113.9</v>
      </c>
      <c r="B366" s="2">
        <v>11.828181818181816</v>
      </c>
      <c r="C366" s="2">
        <v>970.31272727272733</v>
      </c>
      <c r="D366" s="2">
        <v>1317.3236363636363</v>
      </c>
    </row>
    <row r="367" spans="1:4" x14ac:dyDescent="0.2">
      <c r="A367">
        <v>114</v>
      </c>
      <c r="B367" s="2">
        <v>11.827272727272726</v>
      </c>
      <c r="C367" s="2">
        <v>970.00636363636363</v>
      </c>
      <c r="D367" s="2">
        <v>1316.9681818181818</v>
      </c>
    </row>
    <row r="368" spans="1:4" x14ac:dyDescent="0.2">
      <c r="A368">
        <v>114.1</v>
      </c>
      <c r="B368" s="2">
        <v>11.825454545454544</v>
      </c>
      <c r="C368" s="2">
        <v>971.33818181818174</v>
      </c>
      <c r="D368" s="2">
        <v>1318.8018181818181</v>
      </c>
    </row>
    <row r="369" spans="1:4" x14ac:dyDescent="0.2">
      <c r="A369">
        <v>114.2</v>
      </c>
      <c r="B369" s="2">
        <v>11.84</v>
      </c>
      <c r="C369" s="2">
        <v>971.33818181818174</v>
      </c>
      <c r="D369" s="2">
        <v>1318.3863636363637</v>
      </c>
    </row>
    <row r="370" spans="1:4" x14ac:dyDescent="0.2">
      <c r="A370">
        <v>114.3</v>
      </c>
      <c r="B370" s="2">
        <v>11.841818181818184</v>
      </c>
      <c r="C370" s="2">
        <v>971.87090909090909</v>
      </c>
      <c r="D370" s="2">
        <v>1319.0118181818182</v>
      </c>
    </row>
    <row r="371" spans="1:4" x14ac:dyDescent="0.2">
      <c r="A371">
        <v>114.4</v>
      </c>
      <c r="B371" s="2">
        <v>11.85181818181818</v>
      </c>
      <c r="C371" s="2">
        <v>972.13727272727272</v>
      </c>
      <c r="D371" s="2">
        <v>1318.9527272727273</v>
      </c>
    </row>
    <row r="372" spans="1:4" x14ac:dyDescent="0.2">
      <c r="A372">
        <v>114.5</v>
      </c>
      <c r="B372" s="2">
        <v>11.845454545454546</v>
      </c>
      <c r="C372" s="2">
        <v>972.40363636363645</v>
      </c>
      <c r="D372" s="2">
        <v>1319.55</v>
      </c>
    </row>
    <row r="373" spans="1:4" x14ac:dyDescent="0.2">
      <c r="A373">
        <v>114.6</v>
      </c>
      <c r="B373" s="2">
        <v>11.836363636363638</v>
      </c>
      <c r="C373" s="2">
        <v>972.13727272727272</v>
      </c>
      <c r="D373" s="2">
        <v>1319.5072727272727</v>
      </c>
    </row>
    <row r="374" spans="1:4" x14ac:dyDescent="0.2">
      <c r="A374">
        <v>114.7</v>
      </c>
      <c r="B374" s="2">
        <v>11.83</v>
      </c>
      <c r="C374" s="2">
        <v>972.51909090909101</v>
      </c>
      <c r="D374" s="2">
        <v>1320.3563636363635</v>
      </c>
    </row>
    <row r="375" spans="1:4" x14ac:dyDescent="0.2">
      <c r="A375">
        <v>114.8</v>
      </c>
      <c r="B375" s="2">
        <v>11.83090909090909</v>
      </c>
      <c r="C375" s="2">
        <v>972.40545454545463</v>
      </c>
      <c r="D375" s="2">
        <v>1320.0745454545454</v>
      </c>
    </row>
    <row r="376" spans="1:4" x14ac:dyDescent="0.2">
      <c r="A376">
        <v>114.9</v>
      </c>
      <c r="B376" s="2">
        <v>11.84</v>
      </c>
      <c r="C376" s="2">
        <v>972.93727272727267</v>
      </c>
      <c r="D376" s="2">
        <v>1320.4654545454543</v>
      </c>
    </row>
    <row r="377" spans="1:4" x14ac:dyDescent="0.2">
      <c r="A377">
        <v>115</v>
      </c>
      <c r="B377" s="2">
        <v>11.84</v>
      </c>
      <c r="C377" s="2">
        <v>972.02363636363634</v>
      </c>
      <c r="D377" s="2">
        <v>1319.2818181818182</v>
      </c>
    </row>
    <row r="378" spans="1:4" x14ac:dyDescent="0.2">
      <c r="A378">
        <v>115.1</v>
      </c>
      <c r="B378" s="2">
        <v>11.84</v>
      </c>
      <c r="C378" s="2">
        <v>973.01454545454556</v>
      </c>
      <c r="D378" s="2">
        <v>1320.6181818181817</v>
      </c>
    </row>
    <row r="379" spans="1:4" x14ac:dyDescent="0.2">
      <c r="A379">
        <v>115.2</v>
      </c>
      <c r="B379" s="2">
        <v>11.84</v>
      </c>
      <c r="C379" s="2">
        <v>973.28090909090906</v>
      </c>
      <c r="D379" s="2">
        <v>1320.8672727272726</v>
      </c>
    </row>
    <row r="380" spans="1:4" x14ac:dyDescent="0.2">
      <c r="A380">
        <v>115.3</v>
      </c>
      <c r="B380" s="2">
        <v>11.848181818181816</v>
      </c>
      <c r="C380" s="2">
        <v>973.24272727272728</v>
      </c>
      <c r="D380" s="2">
        <v>1320.599090909091</v>
      </c>
    </row>
    <row r="381" spans="1:4" x14ac:dyDescent="0.2">
      <c r="A381">
        <v>115.4</v>
      </c>
      <c r="B381" s="2">
        <v>11.845454545454546</v>
      </c>
      <c r="C381" s="2">
        <v>973.73909090909081</v>
      </c>
      <c r="D381" s="2">
        <v>1321.3418181818181</v>
      </c>
    </row>
    <row r="382" spans="1:4" x14ac:dyDescent="0.2">
      <c r="A382">
        <v>115.5</v>
      </c>
      <c r="B382" s="2">
        <v>11.84</v>
      </c>
      <c r="C382" s="2">
        <v>974.00636363636363</v>
      </c>
      <c r="D382" s="2">
        <v>1321.9527272727273</v>
      </c>
    </row>
    <row r="383" spans="1:4" x14ac:dyDescent="0.2">
      <c r="A383">
        <v>115.6</v>
      </c>
      <c r="B383" s="2">
        <v>11.847272727272724</v>
      </c>
      <c r="C383" s="2">
        <v>973.73909090909081</v>
      </c>
      <c r="D383" s="2">
        <v>1321.3718181818183</v>
      </c>
    </row>
    <row r="384" spans="1:4" x14ac:dyDescent="0.2">
      <c r="A384">
        <v>115.7</v>
      </c>
      <c r="B384" s="2">
        <v>11.842727272727274</v>
      </c>
      <c r="C384" s="2">
        <v>974.00636363636363</v>
      </c>
      <c r="D384" s="2">
        <v>1321.8063636363636</v>
      </c>
    </row>
    <row r="385" spans="1:4" x14ac:dyDescent="0.2">
      <c r="A385">
        <v>115.8</v>
      </c>
      <c r="B385" s="2">
        <v>11.849090909090906</v>
      </c>
      <c r="C385" s="2">
        <v>973.47181818181821</v>
      </c>
      <c r="D385" s="2">
        <v>1320.9027272727274</v>
      </c>
    </row>
    <row r="386" spans="1:4" x14ac:dyDescent="0.2">
      <c r="A386">
        <v>115.9</v>
      </c>
      <c r="B386" s="2">
        <v>11.85</v>
      </c>
      <c r="C386" s="2">
        <v>974.27363636363634</v>
      </c>
      <c r="D386" s="2">
        <v>1321.8890909090908</v>
      </c>
    </row>
    <row r="387" spans="1:4" x14ac:dyDescent="0.2">
      <c r="A387">
        <v>116</v>
      </c>
      <c r="B387" s="2">
        <v>11.844545454545456</v>
      </c>
      <c r="C387" s="2">
        <v>974.73090909090922</v>
      </c>
      <c r="D387" s="2">
        <v>1322.7836363636363</v>
      </c>
    </row>
    <row r="388" spans="1:4" x14ac:dyDescent="0.2">
      <c r="A388">
        <v>116.1</v>
      </c>
      <c r="B388" s="2">
        <v>11.841818181818184</v>
      </c>
      <c r="C388" s="2">
        <v>974.99909090909091</v>
      </c>
      <c r="D388" s="2">
        <v>1323.2581818181818</v>
      </c>
    </row>
    <row r="389" spans="1:4" x14ac:dyDescent="0.2">
      <c r="A389">
        <v>116.2</v>
      </c>
      <c r="B389" s="2">
        <v>11.85</v>
      </c>
      <c r="C389" s="2">
        <v>974.80818181818177</v>
      </c>
      <c r="D389" s="2">
        <v>1322.788181818182</v>
      </c>
    </row>
    <row r="390" spans="1:4" x14ac:dyDescent="0.2">
      <c r="A390">
        <v>116.3</v>
      </c>
      <c r="B390" s="2">
        <v>11.85</v>
      </c>
      <c r="C390" s="2">
        <v>975.3427272727273</v>
      </c>
      <c r="D390" s="2">
        <v>1323.4163636363637</v>
      </c>
    </row>
    <row r="391" spans="1:4" x14ac:dyDescent="0.2">
      <c r="A391">
        <v>116.4</v>
      </c>
      <c r="B391" s="2">
        <v>11.85</v>
      </c>
      <c r="C391" s="2">
        <v>975.64818181818191</v>
      </c>
      <c r="D391" s="2">
        <v>1323.8445454545456</v>
      </c>
    </row>
    <row r="392" spans="1:4" x14ac:dyDescent="0.2">
      <c r="A392">
        <v>116.5</v>
      </c>
      <c r="B392" s="2">
        <v>11.85</v>
      </c>
      <c r="C392" s="2">
        <v>974.96090909090935</v>
      </c>
      <c r="D392" s="2">
        <v>1322.9172727272728</v>
      </c>
    </row>
    <row r="393" spans="1:4" x14ac:dyDescent="0.2">
      <c r="A393">
        <v>116.6</v>
      </c>
      <c r="B393" s="2">
        <v>11.840909090909093</v>
      </c>
      <c r="C393" s="2">
        <v>976.0272727272727</v>
      </c>
      <c r="D393" s="2">
        <v>1324.639090909091</v>
      </c>
    </row>
    <row r="394" spans="1:4" x14ac:dyDescent="0.2">
      <c r="A394">
        <v>116.7</v>
      </c>
      <c r="B394" s="2">
        <v>11.848181818181816</v>
      </c>
      <c r="C394" s="2">
        <v>976.40909090909088</v>
      </c>
      <c r="D394" s="2">
        <v>1324.9072727272726</v>
      </c>
    </row>
    <row r="395" spans="1:4" x14ac:dyDescent="0.2">
      <c r="A395">
        <v>116.8</v>
      </c>
      <c r="B395" s="2">
        <v>11.86</v>
      </c>
      <c r="C395" s="2">
        <v>975.61</v>
      </c>
      <c r="D395" s="2">
        <v>1323.3654545454547</v>
      </c>
    </row>
    <row r="396" spans="1:4" x14ac:dyDescent="0.2">
      <c r="A396">
        <v>116.9</v>
      </c>
      <c r="B396" s="2">
        <v>11.85181818181818</v>
      </c>
      <c r="C396" s="2">
        <v>976.56181818181824</v>
      </c>
      <c r="D396" s="2">
        <v>1325.0490909090909</v>
      </c>
    </row>
    <row r="397" spans="1:4" x14ac:dyDescent="0.2">
      <c r="A397">
        <v>117</v>
      </c>
      <c r="B397" s="2">
        <v>11.856363636363637</v>
      </c>
      <c r="C397" s="2">
        <v>977.13363636363647</v>
      </c>
      <c r="D397" s="2">
        <v>1325.64</v>
      </c>
    </row>
    <row r="398" spans="1:4" x14ac:dyDescent="0.2">
      <c r="A398">
        <v>117.1</v>
      </c>
      <c r="B398" s="2">
        <v>11.853636363636362</v>
      </c>
      <c r="C398" s="2">
        <v>978.57909090909118</v>
      </c>
      <c r="D398" s="2">
        <v>1327.6490909090908</v>
      </c>
    </row>
    <row r="399" spans="1:4" x14ac:dyDescent="0.2">
      <c r="A399">
        <v>117.2</v>
      </c>
      <c r="B399" s="2">
        <v>11.850909090909086</v>
      </c>
      <c r="C399" s="2">
        <v>978.8063636363637</v>
      </c>
      <c r="D399" s="2">
        <v>1327.95</v>
      </c>
    </row>
    <row r="400" spans="1:4" x14ac:dyDescent="0.2">
      <c r="A400">
        <v>117.3</v>
      </c>
      <c r="B400" s="2">
        <v>11.86</v>
      </c>
      <c r="C400" s="2">
        <v>979.33909090909083</v>
      </c>
      <c r="D400" s="2">
        <v>1328.5236363636363</v>
      </c>
    </row>
    <row r="401" spans="1:4" x14ac:dyDescent="0.2">
      <c r="A401">
        <v>117.4</v>
      </c>
      <c r="B401" s="2">
        <v>11.86</v>
      </c>
      <c r="C401" s="2">
        <v>979.34</v>
      </c>
      <c r="D401" s="2">
        <v>1328.4945454545455</v>
      </c>
    </row>
    <row r="402" spans="1:4" x14ac:dyDescent="0.2">
      <c r="A402">
        <v>117.5</v>
      </c>
      <c r="B402" s="2">
        <v>11.860909090909091</v>
      </c>
      <c r="C402" s="2">
        <v>978.99727272727284</v>
      </c>
      <c r="D402" s="2">
        <v>1327.9645454545453</v>
      </c>
    </row>
    <row r="403" spans="1:4" x14ac:dyDescent="0.2">
      <c r="A403">
        <v>117.6</v>
      </c>
      <c r="B403" s="2">
        <v>11.861818181818181</v>
      </c>
      <c r="C403" s="2">
        <v>979.68181818181813</v>
      </c>
      <c r="D403" s="2">
        <v>1328.8318181818181</v>
      </c>
    </row>
    <row r="404" spans="1:4" x14ac:dyDescent="0.2">
      <c r="A404">
        <v>117.7</v>
      </c>
      <c r="B404" s="2">
        <v>11.854545454545452</v>
      </c>
      <c r="C404" s="2">
        <v>980.25363636363647</v>
      </c>
      <c r="D404" s="2">
        <v>1329.9554545454544</v>
      </c>
    </row>
    <row r="405" spans="1:4" x14ac:dyDescent="0.2">
      <c r="A405">
        <v>117.8</v>
      </c>
      <c r="B405" s="2">
        <v>11.856363636363636</v>
      </c>
      <c r="C405" s="2">
        <v>980.10090909090911</v>
      </c>
      <c r="D405" s="2">
        <v>1329.639090909091</v>
      </c>
    </row>
    <row r="406" spans="1:4" x14ac:dyDescent="0.2">
      <c r="A406">
        <v>117.9</v>
      </c>
      <c r="B406" s="2">
        <v>11.867272727272729</v>
      </c>
      <c r="C406" s="2">
        <v>980.9</v>
      </c>
      <c r="D406" s="2">
        <v>1330.2445454545457</v>
      </c>
    </row>
    <row r="407" spans="1:4" x14ac:dyDescent="0.2">
      <c r="A407">
        <v>118</v>
      </c>
      <c r="B407" s="2">
        <v>11.85272727272727</v>
      </c>
      <c r="C407" s="2">
        <v>981.20363636363629</v>
      </c>
      <c r="D407" s="2">
        <v>1331.2563636363636</v>
      </c>
    </row>
    <row r="408" spans="1:4" x14ac:dyDescent="0.2">
      <c r="A408">
        <v>118.1</v>
      </c>
      <c r="B408" s="2">
        <v>11.840909090909093</v>
      </c>
      <c r="C408" s="2">
        <v>981.73636363636354</v>
      </c>
      <c r="D408" s="2">
        <v>1332.35</v>
      </c>
    </row>
    <row r="409" spans="1:4" x14ac:dyDescent="0.2">
      <c r="A409">
        <v>118.2</v>
      </c>
      <c r="B409" s="2">
        <v>11.85090909090909</v>
      </c>
      <c r="C409" s="2">
        <v>982.00272727272716</v>
      </c>
      <c r="D409" s="2">
        <v>1332.3781818181817</v>
      </c>
    </row>
    <row r="410" spans="1:4" x14ac:dyDescent="0.2">
      <c r="A410">
        <v>118.3</v>
      </c>
      <c r="B410" s="2">
        <v>11.86</v>
      </c>
      <c r="C410" s="2">
        <v>982.11818181818171</v>
      </c>
      <c r="D410" s="2">
        <v>1332.1927272727271</v>
      </c>
    </row>
    <row r="411" spans="1:4" x14ac:dyDescent="0.2">
      <c r="A411">
        <v>118.4</v>
      </c>
      <c r="B411" s="2">
        <v>11.856363636363636</v>
      </c>
      <c r="C411" s="2">
        <v>982.38454545454545</v>
      </c>
      <c r="D411" s="2">
        <v>1332.7163636363637</v>
      </c>
    </row>
    <row r="412" spans="1:4" x14ac:dyDescent="0.2">
      <c r="A412">
        <v>118.5</v>
      </c>
      <c r="B412" s="2">
        <v>11.86</v>
      </c>
      <c r="C412" s="2">
        <v>982.88</v>
      </c>
      <c r="D412" s="2">
        <v>1333.2</v>
      </c>
    </row>
    <row r="413" spans="1:4" x14ac:dyDescent="0.2">
      <c r="A413">
        <v>118.6</v>
      </c>
      <c r="B413" s="2">
        <v>11.869090909090909</v>
      </c>
      <c r="C413" s="2">
        <v>983.14363636363623</v>
      </c>
      <c r="D413" s="2">
        <v>1333.32</v>
      </c>
    </row>
    <row r="414" spans="1:4" x14ac:dyDescent="0.2">
      <c r="A414">
        <v>118.7</v>
      </c>
      <c r="B414" s="2">
        <v>11.872727272727273</v>
      </c>
      <c r="C414" s="2">
        <v>984.32363636363618</v>
      </c>
      <c r="D414" s="2">
        <v>1334.7436363636364</v>
      </c>
    </row>
    <row r="415" spans="1:4" x14ac:dyDescent="0.2">
      <c r="A415">
        <v>118.8</v>
      </c>
      <c r="B415" s="2">
        <v>11.876363636363635</v>
      </c>
      <c r="C415" s="2">
        <v>984.67090909090882</v>
      </c>
      <c r="D415" s="2">
        <v>1335.0972727272726</v>
      </c>
    </row>
    <row r="416" spans="1:4" x14ac:dyDescent="0.2">
      <c r="A416">
        <v>118.9</v>
      </c>
      <c r="B416" s="2">
        <v>11.878181818181817</v>
      </c>
      <c r="C416" s="2">
        <v>986.00454545454556</v>
      </c>
      <c r="D416" s="2">
        <v>1336.8863636363637</v>
      </c>
    </row>
    <row r="417" spans="1:4" x14ac:dyDescent="0.2">
      <c r="A417">
        <v>119</v>
      </c>
      <c r="B417" s="2">
        <v>11.873636363636365</v>
      </c>
      <c r="C417" s="2">
        <v>987.83181818181811</v>
      </c>
      <c r="D417" s="2">
        <v>1339.4636363636364</v>
      </c>
    </row>
    <row r="418" spans="1:4" x14ac:dyDescent="0.2">
      <c r="A418">
        <v>119.1</v>
      </c>
      <c r="B418" s="2">
        <v>11.879090909090907</v>
      </c>
      <c r="C418" s="2">
        <v>987.90636363636372</v>
      </c>
      <c r="D418" s="2">
        <v>1339.36</v>
      </c>
    </row>
    <row r="419" spans="1:4" x14ac:dyDescent="0.2">
      <c r="A419">
        <v>119.2</v>
      </c>
      <c r="B419" s="2">
        <v>11.88</v>
      </c>
      <c r="C419" s="2">
        <v>988.05818181818188</v>
      </c>
      <c r="D419" s="2">
        <v>1339.5718181818183</v>
      </c>
    </row>
    <row r="420" spans="1:4" x14ac:dyDescent="0.2">
      <c r="A420">
        <v>119.3</v>
      </c>
      <c r="B420" s="2">
        <v>11.873636363636365</v>
      </c>
      <c r="C420" s="2">
        <v>989.39090909090919</v>
      </c>
      <c r="D420" s="2">
        <v>1341.580909090909</v>
      </c>
    </row>
    <row r="421" spans="1:4" x14ac:dyDescent="0.2">
      <c r="A421">
        <v>119.4</v>
      </c>
      <c r="B421" s="2">
        <v>11.88</v>
      </c>
      <c r="C421" s="2">
        <v>990.3818181818184</v>
      </c>
      <c r="D421" s="2">
        <v>1342.8063636363638</v>
      </c>
    </row>
    <row r="422" spans="1:4" x14ac:dyDescent="0.2">
      <c r="A422">
        <v>119.5</v>
      </c>
      <c r="B422" s="2">
        <v>11.885454545454547</v>
      </c>
      <c r="C422" s="2">
        <v>991.25818181818204</v>
      </c>
      <c r="D422" s="2">
        <v>1343.7354545454548</v>
      </c>
    </row>
    <row r="423" spans="1:4" x14ac:dyDescent="0.2">
      <c r="A423">
        <v>119.6</v>
      </c>
      <c r="B423" s="2">
        <v>11.889090909090909</v>
      </c>
      <c r="C423" s="2">
        <v>990.76272727272737</v>
      </c>
      <c r="D423" s="2">
        <v>1342.9818181818182</v>
      </c>
    </row>
    <row r="424" spans="1:4" x14ac:dyDescent="0.2">
      <c r="A424">
        <v>119.7</v>
      </c>
      <c r="B424" s="2">
        <v>11.882727272727271</v>
      </c>
      <c r="C424" s="2">
        <v>991.25727272727272</v>
      </c>
      <c r="D424" s="2">
        <v>1343.7690909090909</v>
      </c>
    </row>
    <row r="425" spans="1:4" x14ac:dyDescent="0.2">
      <c r="A425">
        <v>119.8</v>
      </c>
      <c r="B425" s="2">
        <v>11.887272727272727</v>
      </c>
      <c r="C425" s="2">
        <v>992.55181818181836</v>
      </c>
      <c r="D425" s="2">
        <v>1345.3554545454544</v>
      </c>
    </row>
    <row r="426" spans="1:4" x14ac:dyDescent="0.2">
      <c r="A426">
        <v>119.9</v>
      </c>
      <c r="B426" s="2">
        <v>11.890909090909094</v>
      </c>
      <c r="C426" s="2">
        <v>993.12363636363636</v>
      </c>
      <c r="D426" s="2">
        <v>1346.0409090909091</v>
      </c>
    </row>
    <row r="427" spans="1:4" x14ac:dyDescent="0.2">
      <c r="A427">
        <v>120</v>
      </c>
      <c r="B427" s="2">
        <v>11.892727272727273</v>
      </c>
      <c r="C427" s="2">
        <v>993.99909090909091</v>
      </c>
      <c r="D427" s="2">
        <v>1347.1727272727271</v>
      </c>
    </row>
    <row r="428" spans="1:4" x14ac:dyDescent="0.2">
      <c r="A428">
        <v>120.1</v>
      </c>
      <c r="B428" s="2">
        <v>11.89</v>
      </c>
      <c r="C428" s="2">
        <v>994.72090909090912</v>
      </c>
      <c r="D428" s="2">
        <v>1348.1181818181817</v>
      </c>
    </row>
    <row r="429" spans="1:4" x14ac:dyDescent="0.2">
      <c r="A429">
        <v>120.2</v>
      </c>
      <c r="B429" s="2">
        <v>11.887272727272727</v>
      </c>
      <c r="C429" s="2">
        <v>994.37909090909079</v>
      </c>
      <c r="D429" s="2">
        <v>1347.89</v>
      </c>
    </row>
    <row r="430" spans="1:4" x14ac:dyDescent="0.2">
      <c r="A430">
        <v>120.3</v>
      </c>
      <c r="B430" s="2">
        <v>11.89</v>
      </c>
      <c r="C430" s="2">
        <v>995.44818181818164</v>
      </c>
      <c r="D430" s="2">
        <v>1349.2309090909091</v>
      </c>
    </row>
    <row r="431" spans="1:4" x14ac:dyDescent="0.2">
      <c r="A431">
        <v>120.4</v>
      </c>
      <c r="B431" s="2">
        <v>11.89</v>
      </c>
      <c r="C431" s="2">
        <v>996.13363636363647</v>
      </c>
      <c r="D431" s="2">
        <v>1350.2109090909091</v>
      </c>
    </row>
    <row r="432" spans="1:4" x14ac:dyDescent="0.2">
      <c r="A432">
        <v>120.5</v>
      </c>
      <c r="B432" s="2">
        <v>11.89727272727273</v>
      </c>
      <c r="C432" s="2">
        <v>996.4</v>
      </c>
      <c r="D432" s="2">
        <v>1350.2872727272729</v>
      </c>
    </row>
    <row r="433" spans="1:4" x14ac:dyDescent="0.2">
      <c r="A433">
        <v>120.6</v>
      </c>
      <c r="B433" s="2">
        <v>11.891818181818183</v>
      </c>
      <c r="C433" s="2">
        <v>996.81909090909073</v>
      </c>
      <c r="D433" s="2">
        <v>1351.05</v>
      </c>
    </row>
    <row r="434" spans="1:4" x14ac:dyDescent="0.2">
      <c r="A434">
        <v>120.7</v>
      </c>
      <c r="B434" s="2">
        <v>11.893636363636364</v>
      </c>
      <c r="C434" s="2">
        <v>997.61909090909069</v>
      </c>
      <c r="D434" s="2">
        <v>1352.0827272727274</v>
      </c>
    </row>
    <row r="435" spans="1:4" x14ac:dyDescent="0.2">
      <c r="A435">
        <v>120.8</v>
      </c>
      <c r="B435" s="2">
        <v>11.891818181818183</v>
      </c>
      <c r="C435" s="2">
        <v>998.72272727272696</v>
      </c>
      <c r="D435" s="2">
        <v>1353.5736363636365</v>
      </c>
    </row>
    <row r="436" spans="1:4" x14ac:dyDescent="0.2">
      <c r="A436">
        <v>120.9</v>
      </c>
      <c r="B436" s="2">
        <v>11.9</v>
      </c>
      <c r="C436" s="2">
        <v>999.67363636363621</v>
      </c>
      <c r="D436" s="2">
        <v>1354.5172727272727</v>
      </c>
    </row>
    <row r="437" spans="1:4" x14ac:dyDescent="0.2">
      <c r="A437">
        <v>121</v>
      </c>
      <c r="B437" s="2">
        <v>11.904545454545454</v>
      </c>
      <c r="C437" s="2">
        <v>999.75181818181807</v>
      </c>
      <c r="D437" s="2">
        <v>1354.4909090909093</v>
      </c>
    </row>
    <row r="438" spans="1:4" x14ac:dyDescent="0.2">
      <c r="A438">
        <v>121.1</v>
      </c>
      <c r="B438" s="2">
        <v>11.91</v>
      </c>
      <c r="C438" s="2">
        <v>1000.4354545454545</v>
      </c>
      <c r="D438" s="2">
        <v>1355.2081818181819</v>
      </c>
    </row>
    <row r="439" spans="1:4" x14ac:dyDescent="0.2">
      <c r="A439">
        <v>121.2</v>
      </c>
      <c r="B439" s="2">
        <v>11.901818181818184</v>
      </c>
      <c r="C439" s="2">
        <v>1001.2736363636363</v>
      </c>
      <c r="D439" s="2">
        <v>1356.6881818181819</v>
      </c>
    </row>
    <row r="440" spans="1:4" x14ac:dyDescent="0.2">
      <c r="A440">
        <v>121.3</v>
      </c>
      <c r="B440" s="2">
        <v>11.910909090909092</v>
      </c>
      <c r="C440" s="2">
        <v>1001.9981818181818</v>
      </c>
      <c r="D440" s="2">
        <v>1357.31</v>
      </c>
    </row>
    <row r="441" spans="1:4" x14ac:dyDescent="0.2">
      <c r="A441">
        <v>121.4</v>
      </c>
      <c r="B441" s="2">
        <v>11.91</v>
      </c>
      <c r="C441" s="2">
        <v>1001.919090909091</v>
      </c>
      <c r="D441" s="2">
        <v>1357.2154545454546</v>
      </c>
    </row>
    <row r="442" spans="1:4" x14ac:dyDescent="0.2">
      <c r="A442">
        <v>121.5</v>
      </c>
      <c r="B442" s="2">
        <v>11.911818181818182</v>
      </c>
      <c r="C442" s="2">
        <v>1002.9090909090909</v>
      </c>
      <c r="D442" s="2">
        <v>1358.4863636363639</v>
      </c>
    </row>
    <row r="443" spans="1:4" x14ac:dyDescent="0.2">
      <c r="A443">
        <v>121.6</v>
      </c>
      <c r="B443" s="2">
        <v>11.91</v>
      </c>
      <c r="C443" s="2">
        <v>1003.8227272727273</v>
      </c>
      <c r="D443" s="2">
        <v>1359.8672727272726</v>
      </c>
    </row>
    <row r="444" spans="1:4" x14ac:dyDescent="0.2">
      <c r="A444">
        <v>121.7</v>
      </c>
      <c r="B444" s="2">
        <v>11.91</v>
      </c>
      <c r="C444" s="2">
        <v>1003.5936363636364</v>
      </c>
      <c r="D444" s="2">
        <v>1359.5236363636363</v>
      </c>
    </row>
    <row r="445" spans="1:4" x14ac:dyDescent="0.2">
      <c r="A445">
        <v>121.8</v>
      </c>
      <c r="B445" s="2">
        <v>11.91</v>
      </c>
      <c r="C445" s="2">
        <v>1004.5463636363637</v>
      </c>
      <c r="D445" s="2">
        <v>1360.8836363636362</v>
      </c>
    </row>
    <row r="446" spans="1:4" x14ac:dyDescent="0.2">
      <c r="A446">
        <v>121.9</v>
      </c>
      <c r="B446" s="2">
        <v>11.91</v>
      </c>
      <c r="C446" s="2">
        <v>1005.2718181818182</v>
      </c>
      <c r="D446" s="2">
        <v>1361.8563636363635</v>
      </c>
    </row>
    <row r="447" spans="1:4" x14ac:dyDescent="0.2">
      <c r="A447">
        <v>122</v>
      </c>
      <c r="B447" s="2">
        <v>11.905454545454544</v>
      </c>
      <c r="C447" s="2">
        <v>1005.9945454545455</v>
      </c>
      <c r="D447" s="2">
        <v>1362.9181818181819</v>
      </c>
    </row>
    <row r="448" spans="1:4" x14ac:dyDescent="0.2">
      <c r="A448">
        <v>122.1</v>
      </c>
      <c r="B448" s="2">
        <v>11.91909090909091</v>
      </c>
      <c r="C448" s="2">
        <v>1005.3845454545456</v>
      </c>
      <c r="D448" s="2">
        <v>1361.6572727272726</v>
      </c>
    </row>
    <row r="449" spans="1:4" x14ac:dyDescent="0.2">
      <c r="A449">
        <v>122.2</v>
      </c>
      <c r="B449" s="2">
        <v>11.906363636363636</v>
      </c>
      <c r="C449" s="2">
        <v>1005.88</v>
      </c>
      <c r="D449" s="2">
        <v>1362.7663636363636</v>
      </c>
    </row>
    <row r="450" spans="1:4" x14ac:dyDescent="0.2">
      <c r="A450">
        <v>122.3</v>
      </c>
      <c r="B450" s="2">
        <v>11.91</v>
      </c>
      <c r="C450" s="2">
        <v>1006.6390909090911</v>
      </c>
      <c r="D450" s="2">
        <v>1363.6472727272726</v>
      </c>
    </row>
    <row r="451" spans="1:4" x14ac:dyDescent="0.2">
      <c r="A451">
        <v>122.4</v>
      </c>
      <c r="B451" s="2">
        <v>11.91</v>
      </c>
      <c r="C451" s="2">
        <v>1006.6027272727274</v>
      </c>
      <c r="D451" s="2">
        <v>1363.5518181818181</v>
      </c>
    </row>
    <row r="452" spans="1:4" x14ac:dyDescent="0.2">
      <c r="A452">
        <v>122.5</v>
      </c>
      <c r="B452" s="2">
        <v>11.91</v>
      </c>
      <c r="C452" s="2">
        <v>1006.8318181818183</v>
      </c>
      <c r="D452" s="2">
        <v>1363.9109090909092</v>
      </c>
    </row>
    <row r="453" spans="1:4" x14ac:dyDescent="0.2">
      <c r="A453">
        <v>122.6</v>
      </c>
      <c r="B453" s="2">
        <v>11.917272727272728</v>
      </c>
      <c r="C453" s="2">
        <v>1006.7963636363638</v>
      </c>
      <c r="D453" s="2">
        <v>1363.5318181818184</v>
      </c>
    </row>
    <row r="454" spans="1:4" x14ac:dyDescent="0.2">
      <c r="A454">
        <v>122.7</v>
      </c>
      <c r="B454" s="2">
        <v>11.916363636363634</v>
      </c>
      <c r="C454" s="2">
        <v>1007.2927272727273</v>
      </c>
      <c r="D454" s="2">
        <v>1364.2627272727273</v>
      </c>
    </row>
    <row r="455" spans="1:4" x14ac:dyDescent="0.2">
      <c r="A455">
        <v>122.8</v>
      </c>
      <c r="B455" s="2">
        <v>11.919090909090908</v>
      </c>
      <c r="C455" s="2">
        <v>1007.9009090909091</v>
      </c>
      <c r="D455" s="2">
        <v>1365.13</v>
      </c>
    </row>
    <row r="456" spans="1:4" x14ac:dyDescent="0.2">
      <c r="A456">
        <v>122.9</v>
      </c>
      <c r="B456" s="2">
        <v>11.92</v>
      </c>
      <c r="C456" s="2">
        <v>1008.4727272727273</v>
      </c>
      <c r="D456" s="2">
        <v>1365.7636363636366</v>
      </c>
    </row>
    <row r="457" spans="1:4" x14ac:dyDescent="0.2">
      <c r="A457">
        <v>123</v>
      </c>
      <c r="B457" s="2">
        <v>11.913636363636362</v>
      </c>
      <c r="C457" s="2">
        <v>1009.0054545454545</v>
      </c>
      <c r="D457" s="2">
        <v>1366.6663636363637</v>
      </c>
    </row>
    <row r="458" spans="1:4" x14ac:dyDescent="0.2">
      <c r="A458">
        <v>123.1</v>
      </c>
      <c r="B458" s="2">
        <v>11.912727272727272</v>
      </c>
      <c r="C458" s="2">
        <v>1009.1581818181821</v>
      </c>
      <c r="D458" s="2">
        <v>1366.9272727272726</v>
      </c>
    </row>
    <row r="459" spans="1:4" x14ac:dyDescent="0.2">
      <c r="A459">
        <v>123.2</v>
      </c>
      <c r="B459" s="2">
        <v>11.912727272727272</v>
      </c>
      <c r="C459" s="2">
        <v>1009.6536363636362</v>
      </c>
      <c r="D459" s="2">
        <v>1367.6</v>
      </c>
    </row>
    <row r="460" spans="1:4" x14ac:dyDescent="0.2">
      <c r="A460">
        <v>123.3</v>
      </c>
      <c r="B460" s="2">
        <v>11.92</v>
      </c>
      <c r="C460" s="2">
        <v>1010.4163636363635</v>
      </c>
      <c r="D460" s="2">
        <v>1368.4027272727274</v>
      </c>
    </row>
    <row r="461" spans="1:4" x14ac:dyDescent="0.2">
      <c r="A461">
        <v>123.4</v>
      </c>
      <c r="B461" s="2">
        <v>11.92</v>
      </c>
      <c r="C461" s="2">
        <v>1010.8336363636364</v>
      </c>
      <c r="D461" s="2">
        <v>1368.9181818181819</v>
      </c>
    </row>
    <row r="462" spans="1:4" x14ac:dyDescent="0.2">
      <c r="A462">
        <v>123.5</v>
      </c>
      <c r="B462" s="2">
        <v>11.921818181818184</v>
      </c>
      <c r="C462" s="2">
        <v>1011.3663636363635</v>
      </c>
      <c r="D462" s="2">
        <v>1369.5954545454545</v>
      </c>
    </row>
    <row r="463" spans="1:4" x14ac:dyDescent="0.2">
      <c r="A463">
        <v>123.6</v>
      </c>
      <c r="B463" s="2">
        <v>11.93</v>
      </c>
      <c r="C463" s="2">
        <v>1012.2045454545455</v>
      </c>
      <c r="D463" s="2">
        <v>1370.4463636363637</v>
      </c>
    </row>
    <row r="464" spans="1:4" x14ac:dyDescent="0.2">
      <c r="A464">
        <v>123.7</v>
      </c>
      <c r="B464" s="2">
        <v>11.92090909090909</v>
      </c>
      <c r="C464" s="2">
        <v>1012.9281818181818</v>
      </c>
      <c r="D464" s="2">
        <v>1371.8545454545454</v>
      </c>
    </row>
    <row r="465" spans="1:4" x14ac:dyDescent="0.2">
      <c r="A465">
        <v>123.8</v>
      </c>
      <c r="B465" s="2">
        <v>11.92090909090909</v>
      </c>
      <c r="C465" s="2">
        <v>1014.3745454545456</v>
      </c>
      <c r="D465" s="2">
        <v>1373.7163636363639</v>
      </c>
    </row>
    <row r="466" spans="1:4" x14ac:dyDescent="0.2">
      <c r="A466">
        <v>123.9</v>
      </c>
      <c r="B466" s="2">
        <v>11.930909090909092</v>
      </c>
      <c r="C466" s="2">
        <v>1014.5236363636362</v>
      </c>
      <c r="D466" s="2">
        <v>1373.5409090909091</v>
      </c>
    </row>
    <row r="467" spans="1:4" x14ac:dyDescent="0.2">
      <c r="A467">
        <v>124</v>
      </c>
      <c r="B467" s="2">
        <v>11.94</v>
      </c>
      <c r="C467" s="2">
        <v>1015.0563636363634</v>
      </c>
      <c r="D467" s="2">
        <v>1374.0218181818182</v>
      </c>
    </row>
    <row r="468" spans="1:4" x14ac:dyDescent="0.2">
      <c r="A468">
        <v>124.1</v>
      </c>
      <c r="B468" s="2">
        <v>11.930909090909095</v>
      </c>
      <c r="C468" s="2">
        <v>1015.78</v>
      </c>
      <c r="D468" s="2">
        <v>1375.21</v>
      </c>
    </row>
    <row r="469" spans="1:4" x14ac:dyDescent="0.2">
      <c r="A469">
        <v>124.2</v>
      </c>
      <c r="B469" s="2">
        <v>11.926363636363636</v>
      </c>
      <c r="C469" s="2">
        <v>1015.0936363636361</v>
      </c>
      <c r="D469" s="2">
        <v>1374.471818181818</v>
      </c>
    </row>
    <row r="470" spans="1:4" x14ac:dyDescent="0.2">
      <c r="A470">
        <v>124.3</v>
      </c>
      <c r="B470" s="2">
        <v>11.932727272727272</v>
      </c>
      <c r="C470" s="2">
        <v>1016.2372727272726</v>
      </c>
      <c r="D470" s="2">
        <v>1375.8290909090911</v>
      </c>
    </row>
    <row r="471" spans="1:4" x14ac:dyDescent="0.2">
      <c r="A471">
        <v>124.4</v>
      </c>
      <c r="B471" s="2">
        <v>11.92909090909091</v>
      </c>
      <c r="C471" s="2">
        <v>1017.9136363636364</v>
      </c>
      <c r="D471" s="2">
        <v>1378.2136363636362</v>
      </c>
    </row>
    <row r="472" spans="1:4" x14ac:dyDescent="0.2">
      <c r="A472">
        <v>124.5</v>
      </c>
      <c r="B472" s="2">
        <v>11.930909090909092</v>
      </c>
      <c r="C472" s="2">
        <v>1017.9518181818181</v>
      </c>
      <c r="D472" s="2">
        <v>1378.2036363636364</v>
      </c>
    </row>
    <row r="473" spans="1:4" x14ac:dyDescent="0.2">
      <c r="A473">
        <v>124.6</v>
      </c>
      <c r="B473" s="2">
        <v>11.937272727272727</v>
      </c>
      <c r="C473" s="2">
        <v>1018.2572727272728</v>
      </c>
      <c r="D473" s="2">
        <v>1378.3554545454544</v>
      </c>
    </row>
    <row r="474" spans="1:4" x14ac:dyDescent="0.2">
      <c r="A474">
        <v>124.7</v>
      </c>
      <c r="B474" s="2">
        <v>11.934545454545457</v>
      </c>
      <c r="C474" s="2">
        <v>1019.4372727272729</v>
      </c>
      <c r="D474" s="2">
        <v>1380.06</v>
      </c>
    </row>
    <row r="475" spans="1:4" x14ac:dyDescent="0.2">
      <c r="A475">
        <v>124.8</v>
      </c>
      <c r="B475" s="2">
        <v>11.937272727272726</v>
      </c>
      <c r="C475" s="2">
        <v>1022.787272727273</v>
      </c>
      <c r="D475" s="2">
        <v>1384.4272727272726</v>
      </c>
    </row>
    <row r="476" spans="1:4" x14ac:dyDescent="0.2">
      <c r="A476">
        <v>124.9</v>
      </c>
      <c r="B476" s="2">
        <v>11.95</v>
      </c>
      <c r="C476" s="2">
        <v>1023.2454545454547</v>
      </c>
      <c r="D476" s="2">
        <v>1384.6809090909089</v>
      </c>
    </row>
    <row r="477" spans="1:4" x14ac:dyDescent="0.2">
      <c r="A477">
        <v>125</v>
      </c>
      <c r="B477" s="2">
        <v>11.94181818181818</v>
      </c>
      <c r="C477" s="2">
        <v>1024.0090909090911</v>
      </c>
      <c r="D477" s="2">
        <v>1385.8972727272726</v>
      </c>
    </row>
    <row r="478" spans="1:4" x14ac:dyDescent="0.2">
      <c r="A478">
        <v>125.1</v>
      </c>
      <c r="B478" s="2">
        <v>11.948181818181819</v>
      </c>
      <c r="C478" s="2">
        <v>1023.3981818181819</v>
      </c>
      <c r="D478" s="2">
        <v>1384.9145454545453</v>
      </c>
    </row>
    <row r="479" spans="1:4" x14ac:dyDescent="0.2">
      <c r="A479">
        <v>125.2</v>
      </c>
      <c r="B479" s="2">
        <v>11.95</v>
      </c>
      <c r="C479" s="2">
        <v>1023.8563636363634</v>
      </c>
      <c r="D479" s="2">
        <v>1385.4345454545453</v>
      </c>
    </row>
    <row r="480" spans="1:4" x14ac:dyDescent="0.2">
      <c r="A480">
        <v>125.3</v>
      </c>
      <c r="B480" s="2">
        <v>11.948181818181819</v>
      </c>
      <c r="C480" s="2">
        <v>1024.1990909090912</v>
      </c>
      <c r="D480" s="2">
        <v>1385.9781818181818</v>
      </c>
    </row>
    <row r="481" spans="1:4" x14ac:dyDescent="0.2">
      <c r="A481">
        <v>125.4</v>
      </c>
      <c r="B481" s="2">
        <v>11.938181818181818</v>
      </c>
      <c r="C481" s="2">
        <v>1025.1500000000001</v>
      </c>
      <c r="D481" s="2">
        <v>1387.6827272727271</v>
      </c>
    </row>
    <row r="482" spans="1:4" x14ac:dyDescent="0.2">
      <c r="A482">
        <v>125.5</v>
      </c>
      <c r="B482" s="2">
        <v>11.945454545454545</v>
      </c>
      <c r="C482" s="2">
        <v>1025.9890909090907</v>
      </c>
      <c r="D482" s="2">
        <v>1388.5227272727275</v>
      </c>
    </row>
    <row r="483" spans="1:4" x14ac:dyDescent="0.2">
      <c r="A483">
        <v>125.6</v>
      </c>
      <c r="B483" s="2">
        <v>11.955454545454547</v>
      </c>
      <c r="C483" s="2">
        <v>1028.2727272727273</v>
      </c>
      <c r="D483" s="2">
        <v>1391.2927272727275</v>
      </c>
    </row>
    <row r="484" spans="1:4" x14ac:dyDescent="0.2">
      <c r="A484">
        <v>125.7</v>
      </c>
      <c r="B484" s="2">
        <v>11.953636363636367</v>
      </c>
      <c r="C484" s="2">
        <v>1029.6418181818178</v>
      </c>
      <c r="D484" s="2">
        <v>1393.1618181818185</v>
      </c>
    </row>
    <row r="485" spans="1:4" x14ac:dyDescent="0.2">
      <c r="A485">
        <v>125.8</v>
      </c>
      <c r="B485" s="2">
        <v>11.956363636363641</v>
      </c>
      <c r="C485" s="2">
        <v>1031.3581818181817</v>
      </c>
      <c r="D485" s="2">
        <v>1395.4036363636367</v>
      </c>
    </row>
    <row r="486" spans="1:4" x14ac:dyDescent="0.2">
      <c r="A486">
        <v>125.9</v>
      </c>
      <c r="B486" s="2">
        <v>11.956363636363641</v>
      </c>
      <c r="C486" s="2">
        <v>1033.0745454545454</v>
      </c>
      <c r="D486" s="2">
        <v>1397.6745454545453</v>
      </c>
    </row>
    <row r="487" spans="1:4" x14ac:dyDescent="0.2">
      <c r="A487">
        <v>126</v>
      </c>
      <c r="B487" s="2">
        <v>11.966363636363637</v>
      </c>
      <c r="C487" s="2">
        <v>1034.4809090909091</v>
      </c>
      <c r="D487" s="2">
        <v>1399.1545454545455</v>
      </c>
    </row>
    <row r="488" spans="1:4" x14ac:dyDescent="0.2">
      <c r="A488">
        <v>126.1</v>
      </c>
      <c r="B488" s="2">
        <v>11.97</v>
      </c>
      <c r="C488" s="2">
        <v>1035.93</v>
      </c>
      <c r="D488" s="2">
        <v>1401.1463636363637</v>
      </c>
    </row>
    <row r="489" spans="1:4" x14ac:dyDescent="0.2">
      <c r="A489">
        <v>126.2</v>
      </c>
      <c r="B489" s="2">
        <v>11.971818181818184</v>
      </c>
      <c r="C489" s="2">
        <v>1036.69</v>
      </c>
      <c r="D489" s="2">
        <v>1401.9727272727273</v>
      </c>
    </row>
    <row r="490" spans="1:4" x14ac:dyDescent="0.2">
      <c r="A490">
        <v>126.3</v>
      </c>
      <c r="B490" s="2">
        <v>11.97818181818182</v>
      </c>
      <c r="C490" s="2">
        <v>1037.7181818181818</v>
      </c>
      <c r="D490" s="2">
        <v>1403.11</v>
      </c>
    </row>
    <row r="491" spans="1:4" x14ac:dyDescent="0.2">
      <c r="A491">
        <v>126.4</v>
      </c>
      <c r="B491" s="2">
        <v>11.98</v>
      </c>
      <c r="C491" s="2">
        <v>1039.929090909091</v>
      </c>
      <c r="D491" s="2">
        <v>1405.9527272727273</v>
      </c>
    </row>
    <row r="492" spans="1:4" x14ac:dyDescent="0.2">
      <c r="A492">
        <v>126.5</v>
      </c>
      <c r="B492" s="2">
        <v>11.988181818181816</v>
      </c>
      <c r="C492" s="2">
        <v>1040.5754545454547</v>
      </c>
      <c r="D492" s="2">
        <v>1406.6245454545458</v>
      </c>
    </row>
    <row r="493" spans="1:4" x14ac:dyDescent="0.2">
      <c r="A493">
        <v>126.6</v>
      </c>
      <c r="B493" s="2">
        <v>11.986363636363638</v>
      </c>
      <c r="C493" s="2">
        <v>1041.2236363636364</v>
      </c>
      <c r="D493" s="2">
        <v>1407.58</v>
      </c>
    </row>
    <row r="494" spans="1:4" x14ac:dyDescent="0.2">
      <c r="A494">
        <v>126.7</v>
      </c>
      <c r="B494" s="2">
        <v>11.99</v>
      </c>
      <c r="C494" s="2">
        <v>1042.6300000000001</v>
      </c>
      <c r="D494" s="2">
        <v>1409.3918181818181</v>
      </c>
    </row>
    <row r="495" spans="1:4" x14ac:dyDescent="0.2">
      <c r="A495">
        <v>126.8</v>
      </c>
      <c r="B495" s="2">
        <v>11.988181818181816</v>
      </c>
      <c r="C495" s="2">
        <v>1044.04</v>
      </c>
      <c r="D495" s="2">
        <v>1411.3118181818181</v>
      </c>
    </row>
    <row r="496" spans="1:4" x14ac:dyDescent="0.2">
      <c r="A496">
        <v>126.9</v>
      </c>
      <c r="B496" s="2">
        <v>11.988181818181816</v>
      </c>
      <c r="C496" s="2">
        <v>1045.0672727272724</v>
      </c>
      <c r="D496" s="2">
        <v>1412.689090909091</v>
      </c>
    </row>
    <row r="497" spans="1:4" x14ac:dyDescent="0.2">
      <c r="A497">
        <v>127</v>
      </c>
      <c r="B497" s="2">
        <v>11.99</v>
      </c>
      <c r="C497" s="2">
        <v>1046.0618181818181</v>
      </c>
      <c r="D497" s="2">
        <v>1414.0672727272729</v>
      </c>
    </row>
    <row r="498" spans="1:4" x14ac:dyDescent="0.2">
      <c r="A498">
        <v>127.1</v>
      </c>
      <c r="B498" s="2">
        <v>11.994545454545454</v>
      </c>
      <c r="C498" s="2">
        <v>1046.4027272727271</v>
      </c>
      <c r="D498" s="2">
        <v>1414.28</v>
      </c>
    </row>
    <row r="499" spans="1:4" x14ac:dyDescent="0.2">
      <c r="A499">
        <v>127.2</v>
      </c>
      <c r="B499" s="2">
        <v>11.997272727272728</v>
      </c>
      <c r="C499" s="2">
        <v>1048.419090909091</v>
      </c>
      <c r="D499" s="2">
        <v>1416.9009090909092</v>
      </c>
    </row>
    <row r="500" spans="1:4" x14ac:dyDescent="0.2">
      <c r="A500">
        <v>127.3</v>
      </c>
      <c r="B500" s="2">
        <v>11.991818181818182</v>
      </c>
      <c r="C500" s="2">
        <v>1048.6472727272728</v>
      </c>
      <c r="D500" s="2">
        <v>1417.3790909090908</v>
      </c>
    </row>
    <row r="501" spans="1:4" x14ac:dyDescent="0.2">
      <c r="A501">
        <v>127.4</v>
      </c>
      <c r="B501" s="2">
        <v>11.99</v>
      </c>
      <c r="C501" s="2">
        <v>1050.0172727272727</v>
      </c>
      <c r="D501" s="2">
        <v>1419.3154545454547</v>
      </c>
    </row>
    <row r="502" spans="1:4" x14ac:dyDescent="0.2">
      <c r="A502">
        <v>127.5</v>
      </c>
      <c r="B502" s="2">
        <v>11.994545454545454</v>
      </c>
      <c r="C502" s="2">
        <v>1049.0263636363636</v>
      </c>
      <c r="D502" s="2">
        <v>1417.8318181818179</v>
      </c>
    </row>
    <row r="503" spans="1:4" x14ac:dyDescent="0.2">
      <c r="A503">
        <v>127.6</v>
      </c>
      <c r="B503" s="2">
        <v>12.004545454545456</v>
      </c>
      <c r="C503" s="2">
        <v>1050.7427272727275</v>
      </c>
      <c r="D503" s="2">
        <v>1419.7781818181818</v>
      </c>
    </row>
    <row r="504" spans="1:4" x14ac:dyDescent="0.2">
      <c r="A504">
        <v>127.7</v>
      </c>
      <c r="B504" s="2">
        <v>12.006363636363636</v>
      </c>
      <c r="C504" s="2">
        <v>1052.0027272727275</v>
      </c>
      <c r="D504" s="2">
        <v>1421.4281818181819</v>
      </c>
    </row>
    <row r="505" spans="1:4" x14ac:dyDescent="0.2">
      <c r="A505">
        <v>127.8</v>
      </c>
      <c r="B505" s="2">
        <v>12</v>
      </c>
      <c r="C505" s="2">
        <v>1053.6372727272728</v>
      </c>
      <c r="D505" s="2">
        <v>1423.7945454545454</v>
      </c>
    </row>
    <row r="506" spans="1:4" x14ac:dyDescent="0.2">
      <c r="A506">
        <v>127.9</v>
      </c>
      <c r="B506" s="2">
        <v>12</v>
      </c>
      <c r="C506" s="2">
        <v>1053.6727272727273</v>
      </c>
      <c r="D506" s="2">
        <v>1423.9045454545458</v>
      </c>
    </row>
    <row r="507" spans="1:4" x14ac:dyDescent="0.2">
      <c r="A507">
        <v>128</v>
      </c>
      <c r="B507" s="2">
        <v>12</v>
      </c>
      <c r="C507" s="2">
        <v>1053.5972727272731</v>
      </c>
      <c r="D507" s="2">
        <v>1423.7127272727273</v>
      </c>
    </row>
    <row r="508" spans="1:4" x14ac:dyDescent="0.2">
      <c r="A508">
        <v>128.1</v>
      </c>
      <c r="B508" s="2">
        <v>12.006363636363638</v>
      </c>
      <c r="C508" s="2">
        <v>1055.0090909090911</v>
      </c>
      <c r="D508" s="2">
        <v>1425.4472727272728</v>
      </c>
    </row>
    <row r="509" spans="1:4" x14ac:dyDescent="0.2">
      <c r="A509">
        <v>128.19999999999999</v>
      </c>
      <c r="B509" s="2">
        <v>12.01</v>
      </c>
      <c r="C509" s="2">
        <v>1055.7718181818184</v>
      </c>
      <c r="D509" s="2">
        <v>1426.35</v>
      </c>
    </row>
    <row r="510" spans="1:4" x14ac:dyDescent="0.2">
      <c r="A510">
        <v>128.30000000000001</v>
      </c>
      <c r="B510" s="2">
        <v>12.018181818181818</v>
      </c>
      <c r="C510" s="2">
        <v>1056.5318181818184</v>
      </c>
      <c r="D510" s="2">
        <v>1427.11</v>
      </c>
    </row>
    <row r="511" spans="1:4" x14ac:dyDescent="0.2">
      <c r="A511">
        <v>128.4</v>
      </c>
      <c r="B511" s="2">
        <v>12.024545454545455</v>
      </c>
      <c r="C511" s="2">
        <v>1056.4181818181817</v>
      </c>
      <c r="D511" s="2">
        <v>1426.6381818181819</v>
      </c>
    </row>
    <row r="512" spans="1:4" x14ac:dyDescent="0.2">
      <c r="A512">
        <v>128.5</v>
      </c>
      <c r="B512" s="2">
        <v>12.015454545454547</v>
      </c>
      <c r="C512" s="2">
        <v>1057.3672727272728</v>
      </c>
      <c r="D512" s="2">
        <v>1428.2954545454545</v>
      </c>
    </row>
    <row r="513" spans="1:4" x14ac:dyDescent="0.2">
      <c r="A513">
        <v>128.6</v>
      </c>
      <c r="B513" s="2">
        <v>12.010909090909093</v>
      </c>
      <c r="C513" s="2">
        <v>1056.647272727273</v>
      </c>
      <c r="D513" s="2">
        <v>1427.5836363636363</v>
      </c>
    </row>
    <row r="514" spans="1:4" x14ac:dyDescent="0.2">
      <c r="A514">
        <v>128.69999999999999</v>
      </c>
      <c r="B514" s="2">
        <v>12.02</v>
      </c>
      <c r="C514" s="2">
        <v>1057.5972727272726</v>
      </c>
      <c r="D514" s="2">
        <v>1428.5009090909091</v>
      </c>
    </row>
    <row r="515" spans="1:4" x14ac:dyDescent="0.2">
      <c r="A515">
        <v>128.80000000000001</v>
      </c>
      <c r="B515" s="2">
        <v>12.017272727272728</v>
      </c>
      <c r="C515" s="2">
        <v>1057.4854545454548</v>
      </c>
      <c r="D515" s="2">
        <v>1428.37</v>
      </c>
    </row>
    <row r="516" spans="1:4" x14ac:dyDescent="0.2">
      <c r="A516">
        <v>128.9</v>
      </c>
      <c r="B516" s="2">
        <v>12.013636363636364</v>
      </c>
      <c r="C516" s="2">
        <v>1058.2845454545457</v>
      </c>
      <c r="D516" s="2">
        <v>1429.5654545454547</v>
      </c>
    </row>
    <row r="517" spans="1:4" x14ac:dyDescent="0.2">
      <c r="A517">
        <v>129</v>
      </c>
      <c r="B517" s="2">
        <v>12.016363636363637</v>
      </c>
      <c r="C517" s="2">
        <v>1058.6654545454546</v>
      </c>
      <c r="D517" s="2">
        <v>1429.9836363636364</v>
      </c>
    </row>
    <row r="518" spans="1:4" x14ac:dyDescent="0.2">
      <c r="A518">
        <v>129.1</v>
      </c>
      <c r="B518" s="2">
        <v>12.01</v>
      </c>
      <c r="C518" s="2">
        <v>1059.1609090909092</v>
      </c>
      <c r="D518" s="2">
        <v>1430.9463636363637</v>
      </c>
    </row>
    <row r="519" spans="1:4" x14ac:dyDescent="0.2">
      <c r="A519">
        <v>129.19999999999999</v>
      </c>
      <c r="B519" s="2">
        <v>12.017272727272724</v>
      </c>
      <c r="C519" s="2">
        <v>1060.2263636363637</v>
      </c>
      <c r="D519" s="2">
        <v>1432.0963636363635</v>
      </c>
    </row>
    <row r="520" spans="1:4" x14ac:dyDescent="0.2">
      <c r="A520">
        <v>129.30000000000001</v>
      </c>
      <c r="B520" s="2">
        <v>12.014545454545457</v>
      </c>
      <c r="C520" s="2">
        <v>1061.1400000000001</v>
      </c>
      <c r="D520" s="2">
        <v>1433.3763636363635</v>
      </c>
    </row>
    <row r="521" spans="1:4" x14ac:dyDescent="0.2">
      <c r="A521">
        <v>129.4</v>
      </c>
      <c r="B521" s="2">
        <v>12.02</v>
      </c>
      <c r="C521" s="2">
        <v>1061.1018181818181</v>
      </c>
      <c r="D521" s="2">
        <v>1433.22</v>
      </c>
    </row>
    <row r="522" spans="1:4" x14ac:dyDescent="0.2">
      <c r="A522">
        <v>129.5</v>
      </c>
      <c r="B522" s="2">
        <v>12.02</v>
      </c>
      <c r="C522" s="2">
        <v>1062.0918181818181</v>
      </c>
      <c r="D522" s="2">
        <v>1434.5463636363638</v>
      </c>
    </row>
    <row r="523" spans="1:4" x14ac:dyDescent="0.2">
      <c r="A523">
        <v>129.6</v>
      </c>
      <c r="B523" s="2">
        <v>12.018181818181818</v>
      </c>
      <c r="C523" s="2">
        <v>1063.9972727272727</v>
      </c>
      <c r="D523" s="2">
        <v>1437.1981818181816</v>
      </c>
    </row>
    <row r="524" spans="1:4" x14ac:dyDescent="0.2">
      <c r="A524">
        <v>129.69999999999999</v>
      </c>
      <c r="B524" s="2">
        <v>12.02</v>
      </c>
      <c r="C524" s="2">
        <v>1064.6436363636365</v>
      </c>
      <c r="D524" s="2">
        <v>1437.9018181818183</v>
      </c>
    </row>
    <row r="525" spans="1:4" x14ac:dyDescent="0.2">
      <c r="A525">
        <v>129.80000000000001</v>
      </c>
      <c r="B525" s="2">
        <v>12.02</v>
      </c>
      <c r="C525" s="2">
        <v>1066.3954545454546</v>
      </c>
      <c r="D525" s="2">
        <v>1440.2436363636364</v>
      </c>
    </row>
    <row r="526" spans="1:4" x14ac:dyDescent="0.2">
      <c r="A526">
        <v>129.9</v>
      </c>
      <c r="B526" s="2">
        <v>12.028181818181819</v>
      </c>
      <c r="C526" s="2">
        <v>1067.3472727272729</v>
      </c>
      <c r="D526" s="2">
        <v>1441.3209090909093</v>
      </c>
    </row>
    <row r="527" spans="1:4" x14ac:dyDescent="0.2">
      <c r="A527">
        <v>130</v>
      </c>
      <c r="B527" s="2">
        <v>12.02</v>
      </c>
      <c r="C527" s="2">
        <v>1067.4245454545455</v>
      </c>
      <c r="D527" s="2">
        <v>1441.6118181818181</v>
      </c>
    </row>
    <row r="528" spans="1:4" x14ac:dyDescent="0.2">
      <c r="A528">
        <v>130.1</v>
      </c>
      <c r="B528" s="2">
        <v>12.02</v>
      </c>
      <c r="C528" s="2">
        <v>1068.7945454545456</v>
      </c>
      <c r="D528" s="2">
        <v>1443.502727272727</v>
      </c>
    </row>
    <row r="529" spans="1:4" x14ac:dyDescent="0.2">
      <c r="A529">
        <v>130.19999999999999</v>
      </c>
      <c r="B529" s="2">
        <v>12.026363636363635</v>
      </c>
      <c r="C529" s="2">
        <v>1069.5945454545456</v>
      </c>
      <c r="D529" s="2">
        <v>1444.3318181818179</v>
      </c>
    </row>
    <row r="530" spans="1:4" x14ac:dyDescent="0.2">
      <c r="A530">
        <v>130.30000000000001</v>
      </c>
      <c r="B530" s="2">
        <v>12.03</v>
      </c>
      <c r="C530" s="2">
        <v>1071.08</v>
      </c>
      <c r="D530" s="2">
        <v>1446.0981818181817</v>
      </c>
    </row>
    <row r="531" spans="1:4" x14ac:dyDescent="0.2">
      <c r="A531">
        <v>130.4</v>
      </c>
      <c r="B531" s="2">
        <v>12.03</v>
      </c>
      <c r="C531" s="2">
        <v>1071.919090909091</v>
      </c>
      <c r="D531" s="2">
        <v>1447.2563636363639</v>
      </c>
    </row>
    <row r="532" spans="1:4" x14ac:dyDescent="0.2">
      <c r="A532">
        <v>130.5</v>
      </c>
      <c r="B532" s="2">
        <v>12.030909090909091</v>
      </c>
      <c r="C532" s="2">
        <v>1072.6036363636363</v>
      </c>
      <c r="D532" s="2">
        <v>1448.161818181818</v>
      </c>
    </row>
    <row r="533" spans="1:4" x14ac:dyDescent="0.2">
      <c r="A533">
        <v>130.6</v>
      </c>
      <c r="B533" s="2">
        <v>12.03</v>
      </c>
      <c r="C533" s="2">
        <v>1075.231818181818</v>
      </c>
      <c r="D533" s="2">
        <v>1451.8136363636365</v>
      </c>
    </row>
    <row r="534" spans="1:4" x14ac:dyDescent="0.2">
      <c r="A534">
        <v>130.69999999999999</v>
      </c>
      <c r="B534" s="2">
        <v>12.03</v>
      </c>
      <c r="C534" s="2">
        <v>1076.5263636363634</v>
      </c>
      <c r="D534" s="2">
        <v>1453.4181818181819</v>
      </c>
    </row>
    <row r="535" spans="1:4" x14ac:dyDescent="0.2">
      <c r="A535">
        <v>130.80000000000001</v>
      </c>
      <c r="B535" s="2">
        <v>12.037272727272724</v>
      </c>
      <c r="C535" s="2">
        <v>1077.7827272727272</v>
      </c>
      <c r="D535" s="2">
        <v>1455.0354545454547</v>
      </c>
    </row>
    <row r="536" spans="1:4" x14ac:dyDescent="0.2">
      <c r="A536">
        <v>130.9</v>
      </c>
      <c r="B536" s="2">
        <v>12.032727272727271</v>
      </c>
      <c r="C536" s="2">
        <v>1077.7836363636363</v>
      </c>
      <c r="D536" s="2">
        <v>1455.1045454545454</v>
      </c>
    </row>
    <row r="537" spans="1:4" x14ac:dyDescent="0.2">
      <c r="A537">
        <v>131</v>
      </c>
      <c r="B537" s="2">
        <v>12.048181818181815</v>
      </c>
      <c r="C537" s="2">
        <v>1078.7363636363636</v>
      </c>
      <c r="D537" s="2">
        <v>1455.879090909091</v>
      </c>
    </row>
    <row r="538" spans="1:4" x14ac:dyDescent="0.2">
      <c r="A538">
        <v>131.1</v>
      </c>
      <c r="B538" s="2">
        <v>12.04</v>
      </c>
      <c r="C538" s="2">
        <v>1080.9063636363637</v>
      </c>
      <c r="D538" s="2">
        <v>1459.1536363636362</v>
      </c>
    </row>
    <row r="539" spans="1:4" x14ac:dyDescent="0.2">
      <c r="A539">
        <v>131.19999999999999</v>
      </c>
      <c r="B539" s="2">
        <v>12.043636363636363</v>
      </c>
      <c r="C539" s="2">
        <v>1082.8118181818184</v>
      </c>
      <c r="D539" s="2">
        <v>1461.5718181818181</v>
      </c>
    </row>
    <row r="540" spans="1:4" x14ac:dyDescent="0.2">
      <c r="A540">
        <v>131.30000000000001</v>
      </c>
      <c r="B540" s="2">
        <v>12.05</v>
      </c>
      <c r="C540" s="2">
        <v>1083.2318181818182</v>
      </c>
      <c r="D540" s="2">
        <v>1461.8445454545456</v>
      </c>
    </row>
    <row r="541" spans="1:4" x14ac:dyDescent="0.2">
      <c r="A541">
        <v>131.4</v>
      </c>
      <c r="B541" s="2">
        <v>12.053636363636365</v>
      </c>
      <c r="C541" s="2">
        <v>1085.7054545454548</v>
      </c>
      <c r="D541" s="2">
        <v>1465.0163636363636</v>
      </c>
    </row>
    <row r="542" spans="1:4" x14ac:dyDescent="0.2">
      <c r="A542">
        <v>131.5</v>
      </c>
      <c r="B542" s="2">
        <v>12.05</v>
      </c>
      <c r="C542" s="2">
        <v>1085.4745454545455</v>
      </c>
      <c r="D542" s="2">
        <v>1464.800909090909</v>
      </c>
    </row>
    <row r="543" spans="1:4" x14ac:dyDescent="0.2">
      <c r="A543">
        <v>131.6</v>
      </c>
      <c r="B543" s="2">
        <v>12.05</v>
      </c>
      <c r="C543" s="2">
        <v>1086.123636363636</v>
      </c>
      <c r="D543" s="2">
        <v>1465.7790909090909</v>
      </c>
    </row>
    <row r="544" spans="1:4" x14ac:dyDescent="0.2">
      <c r="A544">
        <v>131.69999999999999</v>
      </c>
      <c r="B544" s="2">
        <v>12.05909090909091</v>
      </c>
      <c r="C544" s="2">
        <v>1089.3254545454545</v>
      </c>
      <c r="D544" s="2">
        <v>1469.7363636363639</v>
      </c>
    </row>
    <row r="545" spans="1:4" x14ac:dyDescent="0.2">
      <c r="A545">
        <v>131.80000000000001</v>
      </c>
      <c r="B545" s="2">
        <v>12.06</v>
      </c>
      <c r="C545" s="2">
        <v>1090.8863636363633</v>
      </c>
      <c r="D545" s="2">
        <v>1471.8745454545456</v>
      </c>
    </row>
    <row r="546" spans="1:4" x14ac:dyDescent="0.2">
      <c r="A546">
        <v>131.9</v>
      </c>
      <c r="B546" s="2">
        <v>12.06</v>
      </c>
      <c r="C546" s="2">
        <v>1091.4190909090905</v>
      </c>
      <c r="D546" s="2">
        <v>1472.4236363636362</v>
      </c>
    </row>
    <row r="547" spans="1:4" x14ac:dyDescent="0.2">
      <c r="A547">
        <v>132</v>
      </c>
      <c r="B547" s="2">
        <v>12.06</v>
      </c>
      <c r="C547" s="2">
        <v>1090.772727272727</v>
      </c>
      <c r="D547" s="2">
        <v>1471.5463636363636</v>
      </c>
    </row>
    <row r="548" spans="1:4" x14ac:dyDescent="0.2">
      <c r="A548">
        <v>132.1</v>
      </c>
      <c r="B548" s="2">
        <v>12.052727272727271</v>
      </c>
      <c r="C548" s="2">
        <v>1091.379090909091</v>
      </c>
      <c r="D548" s="2">
        <v>1472.6981818181816</v>
      </c>
    </row>
    <row r="549" spans="1:4" x14ac:dyDescent="0.2">
      <c r="A549">
        <v>132.19999999999999</v>
      </c>
      <c r="B549" s="2">
        <v>12.05727272727273</v>
      </c>
      <c r="C549" s="2">
        <v>1091.6881818181816</v>
      </c>
      <c r="D549" s="2">
        <v>1473.0072727272727</v>
      </c>
    </row>
    <row r="550" spans="1:4" x14ac:dyDescent="0.2">
      <c r="A550">
        <v>132.30000000000001</v>
      </c>
      <c r="B550" s="2">
        <v>12.052727272727271</v>
      </c>
      <c r="C550" s="2">
        <v>1093.1354545454544</v>
      </c>
      <c r="D550" s="2">
        <v>1475.0690909090908</v>
      </c>
    </row>
    <row r="551" spans="1:4" x14ac:dyDescent="0.2">
      <c r="A551">
        <v>132.4</v>
      </c>
      <c r="B551" s="2">
        <v>12.05909090909091</v>
      </c>
      <c r="C551" s="2">
        <v>1093.3636363636363</v>
      </c>
      <c r="D551" s="2">
        <v>1475.1172727272724</v>
      </c>
    </row>
    <row r="552" spans="1:4" x14ac:dyDescent="0.2">
      <c r="A552">
        <v>132.5</v>
      </c>
      <c r="B552" s="2">
        <v>12.056363636363637</v>
      </c>
      <c r="C552" s="2">
        <v>1094.3136363636363</v>
      </c>
      <c r="D552" s="2">
        <v>1476.5636363636365</v>
      </c>
    </row>
    <row r="553" spans="1:4" x14ac:dyDescent="0.2">
      <c r="A553">
        <v>132.6</v>
      </c>
      <c r="B553" s="2">
        <v>12.05818181818182</v>
      </c>
      <c r="C553" s="2">
        <v>1095.4945454545455</v>
      </c>
      <c r="D553" s="2">
        <v>1478.03</v>
      </c>
    </row>
    <row r="554" spans="1:4" x14ac:dyDescent="0.2">
      <c r="A554">
        <v>132.69999999999999</v>
      </c>
      <c r="B554" s="2">
        <v>12.06</v>
      </c>
      <c r="C554" s="2">
        <v>1096.8636363636363</v>
      </c>
      <c r="D554" s="2">
        <v>1479.7654545454543</v>
      </c>
    </row>
    <row r="555" spans="1:4" x14ac:dyDescent="0.2">
      <c r="A555">
        <v>132.80000000000001</v>
      </c>
      <c r="B555" s="2">
        <v>12.05818181818182</v>
      </c>
      <c r="C555" s="2">
        <v>1097.0163636363636</v>
      </c>
      <c r="D555" s="2">
        <v>1480.1490909090908</v>
      </c>
    </row>
    <row r="556" spans="1:4" x14ac:dyDescent="0.2">
      <c r="A556">
        <v>132.9</v>
      </c>
      <c r="B556" s="2">
        <v>12.065454545454545</v>
      </c>
      <c r="C556" s="2">
        <v>1099.1527272727274</v>
      </c>
      <c r="D556" s="2">
        <v>1482.74</v>
      </c>
    </row>
    <row r="557" spans="1:4" x14ac:dyDescent="0.2">
      <c r="A557">
        <v>133</v>
      </c>
      <c r="B557" s="2">
        <v>12.06</v>
      </c>
      <c r="C557" s="2">
        <v>1100.5999999999999</v>
      </c>
      <c r="D557" s="2">
        <v>1484.9481818181819</v>
      </c>
    </row>
    <row r="558" spans="1:4" x14ac:dyDescent="0.2">
      <c r="A558">
        <v>133.1</v>
      </c>
      <c r="B558" s="2">
        <v>12.062727272727273</v>
      </c>
      <c r="C558" s="2">
        <v>1102.0454545454543</v>
      </c>
      <c r="D558" s="2">
        <v>1486.7290909090907</v>
      </c>
    </row>
    <row r="559" spans="1:4" x14ac:dyDescent="0.2">
      <c r="A559">
        <v>133.19999999999999</v>
      </c>
      <c r="B559" s="2">
        <v>12.07</v>
      </c>
      <c r="C559" s="2">
        <v>1102.5790909090911</v>
      </c>
      <c r="D559" s="2">
        <v>1487.1536363636362</v>
      </c>
    </row>
    <row r="560" spans="1:4" x14ac:dyDescent="0.2">
      <c r="A560">
        <v>133.30000000000001</v>
      </c>
      <c r="B560" s="2">
        <v>12.080909090909092</v>
      </c>
      <c r="C560" s="2">
        <v>1104.2927272727275</v>
      </c>
      <c r="D560" s="2">
        <v>1489.0363636363638</v>
      </c>
    </row>
    <row r="561" spans="1:4" x14ac:dyDescent="0.2">
      <c r="A561">
        <v>133.4</v>
      </c>
      <c r="B561" s="2">
        <v>12.081818181818182</v>
      </c>
      <c r="C561" s="2">
        <v>1107.640909090909</v>
      </c>
      <c r="D561" s="2">
        <v>1493.5545454545454</v>
      </c>
    </row>
    <row r="562" spans="1:4" x14ac:dyDescent="0.2">
      <c r="A562">
        <v>133.5</v>
      </c>
      <c r="B562" s="2">
        <v>12.08</v>
      </c>
      <c r="C562" s="2">
        <v>1111.1081818181819</v>
      </c>
      <c r="D562" s="2">
        <v>1498.1581818181817</v>
      </c>
    </row>
    <row r="563" spans="1:4" x14ac:dyDescent="0.2">
      <c r="A563">
        <v>133.6</v>
      </c>
      <c r="B563" s="2">
        <v>12.082727272727272</v>
      </c>
      <c r="C563" s="2">
        <v>1112.2181818181818</v>
      </c>
      <c r="D563" s="2">
        <v>1499.5754545454545</v>
      </c>
    </row>
    <row r="564" spans="1:4" x14ac:dyDescent="0.2">
      <c r="A564">
        <v>133.69999999999999</v>
      </c>
      <c r="B564" s="2">
        <v>12.09</v>
      </c>
      <c r="C564" s="2">
        <v>1113.8127272727274</v>
      </c>
      <c r="D564" s="2">
        <v>1501.6263636363635</v>
      </c>
    </row>
    <row r="565" spans="1:4" x14ac:dyDescent="0.2">
      <c r="A565">
        <v>133.80000000000001</v>
      </c>
      <c r="B565" s="2">
        <v>12.09</v>
      </c>
      <c r="C565" s="2">
        <v>1114.6136363636367</v>
      </c>
      <c r="D565" s="2">
        <v>1502.5818181818183</v>
      </c>
    </row>
    <row r="566" spans="1:4" x14ac:dyDescent="0.2">
      <c r="A566">
        <v>133.9</v>
      </c>
      <c r="B566" s="2">
        <v>12.09</v>
      </c>
      <c r="C566" s="2">
        <v>1116.896363636364</v>
      </c>
      <c r="D566" s="2">
        <v>1505.6990909090912</v>
      </c>
    </row>
    <row r="567" spans="1:4" x14ac:dyDescent="0.2">
      <c r="A567">
        <v>134</v>
      </c>
      <c r="B567" s="2">
        <v>12.097272727272724</v>
      </c>
      <c r="C567" s="2">
        <v>1118.31</v>
      </c>
      <c r="D567" s="2">
        <v>1507.3454545454545</v>
      </c>
    </row>
    <row r="568" spans="1:4" x14ac:dyDescent="0.2">
      <c r="A568">
        <v>134.1</v>
      </c>
      <c r="B568" s="2">
        <v>12.094545454545454</v>
      </c>
      <c r="C568" s="2">
        <v>1120.5963636363635</v>
      </c>
      <c r="D568" s="2">
        <v>1510.4463636363637</v>
      </c>
    </row>
    <row r="569" spans="1:4" x14ac:dyDescent="0.2">
      <c r="A569">
        <v>134.19999999999999</v>
      </c>
      <c r="B569" s="2">
        <v>12.098181818181816</v>
      </c>
      <c r="C569" s="2">
        <v>1123.0327272727272</v>
      </c>
      <c r="D569" s="2">
        <v>1513.6090909090906</v>
      </c>
    </row>
    <row r="570" spans="1:4" x14ac:dyDescent="0.2">
      <c r="A570">
        <v>134.30000000000001</v>
      </c>
      <c r="B570" s="2">
        <v>12.10090909090909</v>
      </c>
      <c r="C570" s="2">
        <v>1124.1754545454546</v>
      </c>
      <c r="D570" s="2">
        <v>1514.9163636363637</v>
      </c>
    </row>
    <row r="571" spans="1:4" x14ac:dyDescent="0.2">
      <c r="A571">
        <v>134.4</v>
      </c>
      <c r="B571" s="2">
        <v>12.103636363636362</v>
      </c>
      <c r="C571" s="2">
        <v>1125.7727272727273</v>
      </c>
      <c r="D571" s="2">
        <v>1517.0390909090909</v>
      </c>
    </row>
    <row r="572" spans="1:4" x14ac:dyDescent="0.2">
      <c r="A572">
        <v>134.5</v>
      </c>
      <c r="B572" s="2">
        <v>12.103636363636362</v>
      </c>
      <c r="C572" s="2">
        <v>1127.9109090909094</v>
      </c>
      <c r="D572" s="2">
        <v>1519.9463636363639</v>
      </c>
    </row>
    <row r="573" spans="1:4" x14ac:dyDescent="0.2">
      <c r="A573">
        <v>134.6</v>
      </c>
      <c r="B573" s="2">
        <v>12.100909090909086</v>
      </c>
      <c r="C573" s="2">
        <v>1129.2818181818186</v>
      </c>
      <c r="D573" s="2">
        <v>1521.93</v>
      </c>
    </row>
    <row r="574" spans="1:4" x14ac:dyDescent="0.2">
      <c r="A574">
        <v>134.69999999999999</v>
      </c>
      <c r="B574" s="2">
        <v>12.11</v>
      </c>
      <c r="C574" s="2">
        <v>1130.7645454545457</v>
      </c>
      <c r="D574" s="2">
        <v>1523.5954545454542</v>
      </c>
    </row>
    <row r="575" spans="1:4" x14ac:dyDescent="0.2">
      <c r="A575">
        <v>134.80000000000001</v>
      </c>
      <c r="B575" s="2">
        <v>12.106363636363636</v>
      </c>
      <c r="C575" s="2">
        <v>1132.3272727272727</v>
      </c>
      <c r="D575" s="2">
        <v>1525.7809090909091</v>
      </c>
    </row>
    <row r="576" spans="1:4" x14ac:dyDescent="0.2">
      <c r="A576">
        <v>134.9</v>
      </c>
      <c r="B576" s="2">
        <v>12.11</v>
      </c>
      <c r="C576" s="2">
        <v>1132.7081818181816</v>
      </c>
      <c r="D576" s="2">
        <v>1526.1418181818181</v>
      </c>
    </row>
    <row r="577" spans="1:4" x14ac:dyDescent="0.2">
      <c r="A577">
        <v>135</v>
      </c>
      <c r="B577" s="2">
        <v>12.116363636363637</v>
      </c>
      <c r="C577" s="2">
        <v>1134.3054545454545</v>
      </c>
      <c r="D577" s="2">
        <v>1528.0845454545454</v>
      </c>
    </row>
    <row r="578" spans="1:4" x14ac:dyDescent="0.2">
      <c r="A578">
        <v>135.1</v>
      </c>
      <c r="B578" s="2">
        <v>12.114545454545453</v>
      </c>
      <c r="C578" s="2">
        <v>1135.9054545454544</v>
      </c>
      <c r="D578" s="2">
        <v>1530.2454545454545</v>
      </c>
    </row>
    <row r="579" spans="1:4" x14ac:dyDescent="0.2">
      <c r="A579">
        <v>135.19999999999999</v>
      </c>
      <c r="B579" s="2">
        <v>12.113636363636363</v>
      </c>
      <c r="C579" s="2">
        <v>1137.3127272727272</v>
      </c>
      <c r="D579" s="2">
        <v>1532.1854545454546</v>
      </c>
    </row>
    <row r="580" spans="1:4" x14ac:dyDescent="0.2">
      <c r="A580">
        <v>135.30000000000001</v>
      </c>
      <c r="B580" s="2">
        <v>12.116363636363637</v>
      </c>
      <c r="C580" s="2">
        <v>1139.7927272727272</v>
      </c>
      <c r="D580" s="2">
        <v>1535.4527272727273</v>
      </c>
    </row>
    <row r="581" spans="1:4" x14ac:dyDescent="0.2">
      <c r="A581">
        <v>135.4</v>
      </c>
      <c r="B581" s="2">
        <v>12.132727272727273</v>
      </c>
      <c r="C581" s="2">
        <v>1143.0672727272729</v>
      </c>
      <c r="D581" s="2">
        <v>1539.2145454545455</v>
      </c>
    </row>
    <row r="582" spans="1:4" x14ac:dyDescent="0.2">
      <c r="A582">
        <v>135.5</v>
      </c>
      <c r="B582" s="2">
        <v>12.134545454545453</v>
      </c>
      <c r="C582" s="2">
        <v>1144.9309090909092</v>
      </c>
      <c r="D582" s="2">
        <v>1541.6490909090908</v>
      </c>
    </row>
    <row r="583" spans="1:4" x14ac:dyDescent="0.2">
      <c r="A583">
        <v>135.6</v>
      </c>
      <c r="B583" s="2">
        <v>12.130909090909091</v>
      </c>
      <c r="C583" s="2">
        <v>1146.7218181818184</v>
      </c>
      <c r="D583" s="2">
        <v>1544.1345454545453</v>
      </c>
    </row>
    <row r="584" spans="1:4" x14ac:dyDescent="0.2">
      <c r="A584">
        <v>135.69999999999999</v>
      </c>
      <c r="B584" s="2">
        <v>12.130909090909091</v>
      </c>
      <c r="C584" s="2">
        <v>1149.0109090909093</v>
      </c>
      <c r="D584" s="2">
        <v>1547.1909090909089</v>
      </c>
    </row>
    <row r="585" spans="1:4" x14ac:dyDescent="0.2">
      <c r="A585">
        <v>135.80000000000001</v>
      </c>
      <c r="B585" s="2">
        <v>12.133636363636363</v>
      </c>
      <c r="C585" s="2">
        <v>1152.5890909090906</v>
      </c>
      <c r="D585" s="2">
        <v>1551.94</v>
      </c>
    </row>
    <row r="586" spans="1:4" x14ac:dyDescent="0.2">
      <c r="A586">
        <v>135.9</v>
      </c>
      <c r="B586" s="2">
        <v>12.141818181818183</v>
      </c>
      <c r="C586" s="2">
        <v>1154.0372727272727</v>
      </c>
      <c r="D586" s="2">
        <v>1553.5018181818182</v>
      </c>
    </row>
    <row r="587" spans="1:4" x14ac:dyDescent="0.2">
      <c r="A587">
        <v>136</v>
      </c>
      <c r="B587" s="2">
        <v>12.15</v>
      </c>
      <c r="C587" s="2">
        <v>1156.588181818182</v>
      </c>
      <c r="D587" s="2">
        <v>1556.7372727272727</v>
      </c>
    </row>
    <row r="588" spans="1:4" x14ac:dyDescent="0.2">
      <c r="A588">
        <v>136.1</v>
      </c>
      <c r="B588" s="2">
        <v>12.155454545454544</v>
      </c>
      <c r="C588" s="2">
        <v>1159.4063636363637</v>
      </c>
      <c r="D588" s="2">
        <v>1560.2654545454548</v>
      </c>
    </row>
    <row r="589" spans="1:4" x14ac:dyDescent="0.2">
      <c r="A589">
        <v>136.19999999999999</v>
      </c>
      <c r="B589" s="2">
        <v>12.16</v>
      </c>
      <c r="C589" s="2">
        <v>1160.3981818181819</v>
      </c>
      <c r="D589" s="2">
        <v>1561.3272727272729</v>
      </c>
    </row>
    <row r="590" spans="1:4" x14ac:dyDescent="0.2">
      <c r="A590">
        <v>136.30000000000001</v>
      </c>
      <c r="B590" s="2">
        <v>12.164545454545454</v>
      </c>
      <c r="C590" s="2">
        <v>1161.2381818181818</v>
      </c>
      <c r="D590" s="2">
        <v>1562.2790909090909</v>
      </c>
    </row>
    <row r="591" spans="1:4" x14ac:dyDescent="0.2">
      <c r="A591">
        <v>136.4</v>
      </c>
      <c r="B591" s="2">
        <v>12.164545454545454</v>
      </c>
      <c r="C591" s="2">
        <v>1162.5736363636365</v>
      </c>
      <c r="D591" s="2">
        <v>1564.0209090909091</v>
      </c>
    </row>
    <row r="592" spans="1:4" x14ac:dyDescent="0.2">
      <c r="A592">
        <v>136.5</v>
      </c>
      <c r="B592" s="2">
        <v>12.162727272727272</v>
      </c>
      <c r="C592" s="2">
        <v>1164.171818181818</v>
      </c>
      <c r="D592" s="2">
        <v>1566.37</v>
      </c>
    </row>
    <row r="593" spans="1:4" x14ac:dyDescent="0.2">
      <c r="A593">
        <v>136.6</v>
      </c>
      <c r="B593" s="2">
        <v>12.16</v>
      </c>
      <c r="C593" s="2">
        <v>1167.1418181818181</v>
      </c>
      <c r="D593" s="2">
        <v>1570.4781818181821</v>
      </c>
    </row>
    <row r="594" spans="1:4" x14ac:dyDescent="0.2">
      <c r="A594">
        <v>136.69999999999999</v>
      </c>
      <c r="B594" s="2">
        <v>12.164545454545454</v>
      </c>
      <c r="C594" s="2">
        <v>1169.2736363636363</v>
      </c>
      <c r="D594" s="2">
        <v>1573.0236363636361</v>
      </c>
    </row>
    <row r="595" spans="1:4" x14ac:dyDescent="0.2">
      <c r="A595">
        <v>136.80000000000001</v>
      </c>
      <c r="B595" s="2">
        <v>12.161818181818179</v>
      </c>
      <c r="C595" s="2">
        <v>1170.8718181818183</v>
      </c>
      <c r="D595" s="2">
        <v>1575.3827272727272</v>
      </c>
    </row>
    <row r="596" spans="1:4" x14ac:dyDescent="0.2">
      <c r="A596">
        <v>136.9</v>
      </c>
      <c r="B596" s="2">
        <v>12.173636363636366</v>
      </c>
      <c r="C596" s="2">
        <v>1172.3954545454546</v>
      </c>
      <c r="D596" s="2">
        <v>1576.9409090909089</v>
      </c>
    </row>
    <row r="597" spans="1:4" x14ac:dyDescent="0.2">
      <c r="A597">
        <v>137</v>
      </c>
      <c r="B597" s="2">
        <v>12.181818181818185</v>
      </c>
      <c r="C597" s="2">
        <v>1173.6172727272731</v>
      </c>
      <c r="D597" s="2">
        <v>1578.2681818181818</v>
      </c>
    </row>
    <row r="598" spans="1:4" x14ac:dyDescent="0.2">
      <c r="A598">
        <v>137.1</v>
      </c>
      <c r="B598" s="2">
        <v>12.174545454545454</v>
      </c>
      <c r="C598" s="2">
        <v>1175.7536363636364</v>
      </c>
      <c r="D598" s="2">
        <v>1581.4027272727274</v>
      </c>
    </row>
    <row r="599" spans="1:4" x14ac:dyDescent="0.2">
      <c r="A599">
        <v>137.19999999999999</v>
      </c>
      <c r="B599" s="2">
        <v>12.177272727272729</v>
      </c>
      <c r="C599" s="2">
        <v>1180.3236363636363</v>
      </c>
      <c r="D599" s="2">
        <v>1587.3790909090908</v>
      </c>
    </row>
    <row r="600" spans="1:4" x14ac:dyDescent="0.2">
      <c r="A600">
        <v>137.30000000000001</v>
      </c>
      <c r="B600" s="2">
        <v>12.181818181818185</v>
      </c>
      <c r="C600" s="2">
        <v>1184.4345454545453</v>
      </c>
      <c r="D600" s="2">
        <v>1592.68</v>
      </c>
    </row>
    <row r="601" spans="1:4" x14ac:dyDescent="0.2">
      <c r="A601">
        <v>137.4</v>
      </c>
      <c r="B601" s="2">
        <v>12.18</v>
      </c>
      <c r="C601" s="2">
        <v>1185.7672727272727</v>
      </c>
      <c r="D601" s="2">
        <v>1594.6563636363635</v>
      </c>
    </row>
    <row r="602" spans="1:4" x14ac:dyDescent="0.2">
      <c r="A602">
        <v>137.5</v>
      </c>
      <c r="B602" s="2">
        <v>12.180909090909095</v>
      </c>
      <c r="C602" s="2">
        <v>1190.570909090909</v>
      </c>
      <c r="D602" s="2">
        <v>1600.9427272727276</v>
      </c>
    </row>
    <row r="603" spans="1:4" x14ac:dyDescent="0.2">
      <c r="A603">
        <v>137.6</v>
      </c>
      <c r="B603" s="2">
        <v>12.19181818181818</v>
      </c>
      <c r="C603" s="2">
        <v>1194.8363636363636</v>
      </c>
      <c r="D603" s="2">
        <v>1606.3336363636365</v>
      </c>
    </row>
    <row r="604" spans="1:4" x14ac:dyDescent="0.2">
      <c r="A604">
        <v>137.69999999999999</v>
      </c>
      <c r="B604" s="2">
        <v>12.207272727272731</v>
      </c>
      <c r="C604" s="2">
        <v>1200.55</v>
      </c>
      <c r="D604" s="2">
        <v>1613.34</v>
      </c>
    </row>
    <row r="605" spans="1:4" x14ac:dyDescent="0.2">
      <c r="A605">
        <v>137.80000000000001</v>
      </c>
      <c r="B605" s="2">
        <v>12.208181818181822</v>
      </c>
      <c r="C605" s="2">
        <v>1204.93</v>
      </c>
      <c r="D605" s="2">
        <v>1619.2163636363634</v>
      </c>
    </row>
    <row r="606" spans="1:4" x14ac:dyDescent="0.2">
      <c r="A606">
        <v>137.9</v>
      </c>
      <c r="B606" s="2">
        <v>12.216363636363637</v>
      </c>
      <c r="C606" s="2">
        <v>1208.282727272727</v>
      </c>
      <c r="D606" s="2">
        <v>1623.352727272727</v>
      </c>
    </row>
    <row r="607" spans="1:4" x14ac:dyDescent="0.2">
      <c r="A607">
        <v>138</v>
      </c>
      <c r="B607" s="2">
        <v>12.22</v>
      </c>
      <c r="C607" s="2">
        <v>1212.052727272727</v>
      </c>
      <c r="D607" s="2">
        <v>1628.2572727272729</v>
      </c>
    </row>
    <row r="608" spans="1:4" x14ac:dyDescent="0.2">
      <c r="A608">
        <v>138.1</v>
      </c>
      <c r="B608" s="2">
        <v>12.22818181818182</v>
      </c>
      <c r="C608" s="2">
        <v>1213.8845454545453</v>
      </c>
      <c r="D608" s="2">
        <v>1630.3236363636365</v>
      </c>
    </row>
    <row r="609" spans="1:4" x14ac:dyDescent="0.2">
      <c r="A609">
        <v>138.19999999999999</v>
      </c>
      <c r="B609" s="2">
        <v>12.226363636363637</v>
      </c>
      <c r="C609" s="2">
        <v>1217.3881818181821</v>
      </c>
      <c r="D609" s="2">
        <v>1635.1218181818183</v>
      </c>
    </row>
    <row r="610" spans="1:4" x14ac:dyDescent="0.2">
      <c r="A610">
        <v>138.30000000000001</v>
      </c>
      <c r="B610" s="2">
        <v>12.234545454545453</v>
      </c>
      <c r="C610" s="2">
        <v>1221.4636363636362</v>
      </c>
      <c r="D610" s="2">
        <v>1640.2881818181816</v>
      </c>
    </row>
    <row r="611" spans="1:4" x14ac:dyDescent="0.2">
      <c r="A611">
        <v>138.4</v>
      </c>
      <c r="B611" s="2">
        <v>12.242727272727272</v>
      </c>
      <c r="C611" s="2">
        <v>1224.474545454545</v>
      </c>
      <c r="D611" s="2">
        <v>1643.9172727272723</v>
      </c>
    </row>
    <row r="612" spans="1:4" x14ac:dyDescent="0.2">
      <c r="A612">
        <v>138.5</v>
      </c>
      <c r="B612" s="2">
        <v>12.25</v>
      </c>
      <c r="C612" s="2">
        <v>1226.1490909090908</v>
      </c>
      <c r="D612" s="2">
        <v>1645.8727272727272</v>
      </c>
    </row>
    <row r="613" spans="1:4" x14ac:dyDescent="0.2">
      <c r="A613">
        <v>138.6</v>
      </c>
      <c r="B613" s="2">
        <v>12.25</v>
      </c>
      <c r="C613" s="2">
        <v>1228.4709090909091</v>
      </c>
      <c r="D613" s="2">
        <v>1648.91</v>
      </c>
    </row>
    <row r="614" spans="1:4" x14ac:dyDescent="0.2">
      <c r="A614">
        <v>138.69999999999999</v>
      </c>
      <c r="B614" s="2">
        <v>12.252727272727272</v>
      </c>
      <c r="C614" s="2">
        <v>1230.9509090909094</v>
      </c>
      <c r="D614" s="2">
        <v>1652.23</v>
      </c>
    </row>
    <row r="615" spans="1:4" x14ac:dyDescent="0.2">
      <c r="A615">
        <v>138.80000000000001</v>
      </c>
      <c r="B615" s="2">
        <v>12.243636363636364</v>
      </c>
      <c r="C615" s="2">
        <v>1233.8472727272724</v>
      </c>
      <c r="D615" s="2">
        <v>1656.44</v>
      </c>
    </row>
    <row r="616" spans="1:4" x14ac:dyDescent="0.2">
      <c r="A616">
        <v>138.9</v>
      </c>
      <c r="B616" s="2">
        <v>12.251818181818182</v>
      </c>
      <c r="C616" s="2">
        <v>1238.8363636363636</v>
      </c>
      <c r="D616" s="2">
        <v>1662.83</v>
      </c>
    </row>
    <row r="617" spans="1:4" x14ac:dyDescent="0.2">
      <c r="A617">
        <v>139</v>
      </c>
      <c r="B617" s="2">
        <v>12.26</v>
      </c>
      <c r="C617" s="2">
        <v>1243.9427272727273</v>
      </c>
      <c r="D617" s="2">
        <v>1669.2381818181821</v>
      </c>
    </row>
    <row r="618" spans="1:4" x14ac:dyDescent="0.2">
      <c r="A618">
        <v>139.1</v>
      </c>
      <c r="B618" s="2">
        <v>12.27</v>
      </c>
      <c r="C618" s="2">
        <v>1250.072727272727</v>
      </c>
      <c r="D618" s="2">
        <v>1677.0581818181818</v>
      </c>
    </row>
    <row r="619" spans="1:4" x14ac:dyDescent="0.2">
      <c r="A619">
        <v>139.19999999999999</v>
      </c>
      <c r="B619" s="2">
        <v>12.284545454545452</v>
      </c>
      <c r="C619" s="2">
        <v>1253.2372727272725</v>
      </c>
      <c r="D619" s="2">
        <v>1680.65</v>
      </c>
    </row>
    <row r="620" spans="1:4" x14ac:dyDescent="0.2">
      <c r="A620">
        <v>139.30000000000001</v>
      </c>
      <c r="B620" s="2">
        <v>12.287272727272724</v>
      </c>
      <c r="C620" s="2">
        <v>1255.9809090909091</v>
      </c>
      <c r="D620" s="2">
        <v>1684.1945454545457</v>
      </c>
    </row>
    <row r="621" spans="1:4" x14ac:dyDescent="0.2">
      <c r="A621">
        <v>139.4</v>
      </c>
      <c r="B621" s="2">
        <v>12.296363636363635</v>
      </c>
      <c r="C621" s="2">
        <v>1259.5618181818184</v>
      </c>
      <c r="D621" s="2">
        <v>1688.5636363636361</v>
      </c>
    </row>
    <row r="622" spans="1:4" x14ac:dyDescent="0.2">
      <c r="A622">
        <v>139.5</v>
      </c>
      <c r="B622" s="2">
        <v>12.299090909090909</v>
      </c>
      <c r="C622" s="2">
        <v>1262.8754545454547</v>
      </c>
      <c r="D622" s="2">
        <v>1693.0009090909095</v>
      </c>
    </row>
    <row r="623" spans="1:4" x14ac:dyDescent="0.2">
      <c r="A623">
        <v>139.6</v>
      </c>
      <c r="B623" s="2">
        <v>12.3</v>
      </c>
      <c r="C623" s="2">
        <v>1265.9990909090909</v>
      </c>
      <c r="D623" s="2">
        <v>1697.0318181818182</v>
      </c>
    </row>
    <row r="624" spans="1:4" x14ac:dyDescent="0.2">
      <c r="A624">
        <v>139.69999999999999</v>
      </c>
      <c r="B624" s="2">
        <v>12.30818181818182</v>
      </c>
      <c r="C624" s="2">
        <v>1268.4781818181816</v>
      </c>
      <c r="D624" s="2">
        <v>1699.9545454545455</v>
      </c>
    </row>
    <row r="625" spans="1:4" x14ac:dyDescent="0.2">
      <c r="A625">
        <v>139.80000000000001</v>
      </c>
      <c r="B625" s="2">
        <v>12.308181818181817</v>
      </c>
      <c r="C625" s="2">
        <v>1272.9709090909091</v>
      </c>
      <c r="D625" s="2">
        <v>1705.9845454545457</v>
      </c>
    </row>
    <row r="626" spans="1:4" x14ac:dyDescent="0.2">
      <c r="A626">
        <v>139.9</v>
      </c>
      <c r="B626" s="2">
        <v>12.310909090909092</v>
      </c>
      <c r="C626" s="2">
        <v>1276.7036363636364</v>
      </c>
      <c r="D626" s="2">
        <v>1710.9672727272728</v>
      </c>
    </row>
    <row r="627" spans="1:4" x14ac:dyDescent="0.2">
      <c r="A627">
        <v>140</v>
      </c>
      <c r="B627" s="2">
        <v>12.326363636363636</v>
      </c>
      <c r="C627" s="2">
        <v>1282.2663636363634</v>
      </c>
      <c r="D627" s="2">
        <v>1717.6245454545458</v>
      </c>
    </row>
    <row r="628" spans="1:4" x14ac:dyDescent="0.2">
      <c r="A628">
        <v>140.1</v>
      </c>
      <c r="B628" s="2">
        <v>12.332727272727272</v>
      </c>
      <c r="C628" s="2">
        <v>1284.2472727272725</v>
      </c>
      <c r="D628" s="2">
        <v>1720.0172727272729</v>
      </c>
    </row>
    <row r="629" spans="1:4" x14ac:dyDescent="0.2">
      <c r="A629">
        <v>140.19999999999999</v>
      </c>
      <c r="B629" s="2">
        <v>12.331818181818182</v>
      </c>
      <c r="C629" s="2">
        <v>1288.2890909090911</v>
      </c>
      <c r="D629" s="2">
        <v>1725.47</v>
      </c>
    </row>
    <row r="630" spans="1:4" x14ac:dyDescent="0.2">
      <c r="A630">
        <v>140.30000000000001</v>
      </c>
      <c r="B630" s="2">
        <v>12.343636363636364</v>
      </c>
      <c r="C630" s="2">
        <v>1291.4509090909094</v>
      </c>
      <c r="D630" s="2">
        <v>1729.22</v>
      </c>
    </row>
    <row r="631" spans="1:4" x14ac:dyDescent="0.2">
      <c r="A631">
        <v>140.4</v>
      </c>
      <c r="B631" s="2">
        <v>12.358181818181817</v>
      </c>
      <c r="C631" s="2">
        <v>1294.4227272727271</v>
      </c>
      <c r="D631" s="2">
        <v>1732.4336363636367</v>
      </c>
    </row>
    <row r="632" spans="1:4" x14ac:dyDescent="0.2">
      <c r="A632">
        <v>140.5</v>
      </c>
      <c r="B632" s="2">
        <v>12.36</v>
      </c>
      <c r="C632" s="2">
        <v>1298.0781818181817</v>
      </c>
      <c r="D632" s="2">
        <v>1737.2563636363636</v>
      </c>
    </row>
    <row r="633" spans="1:4" x14ac:dyDescent="0.2">
      <c r="A633">
        <v>140.6</v>
      </c>
      <c r="B633" s="2">
        <v>12.363636363636363</v>
      </c>
      <c r="C633" s="2">
        <v>1302.3063636363638</v>
      </c>
      <c r="D633" s="2">
        <v>1742.7709090909091</v>
      </c>
    </row>
    <row r="634" spans="1:4" x14ac:dyDescent="0.2">
      <c r="A634">
        <v>140.69999999999999</v>
      </c>
      <c r="B634" s="2">
        <v>12.372727272727273</v>
      </c>
      <c r="C634" s="2">
        <v>1307.53</v>
      </c>
      <c r="D634" s="2">
        <v>1749.2863636363638</v>
      </c>
    </row>
    <row r="635" spans="1:4" x14ac:dyDescent="0.2">
      <c r="A635">
        <v>140.80000000000001</v>
      </c>
      <c r="B635" s="2">
        <v>12.385454545454547</v>
      </c>
      <c r="C635" s="2">
        <v>1312.8245454545452</v>
      </c>
      <c r="D635" s="2">
        <v>1755.8627272727274</v>
      </c>
    </row>
    <row r="636" spans="1:4" x14ac:dyDescent="0.2">
      <c r="A636">
        <v>140.9</v>
      </c>
      <c r="B636" s="2">
        <v>12.385454545454543</v>
      </c>
      <c r="C636" s="2">
        <v>1317.55</v>
      </c>
      <c r="D636" s="2">
        <v>1762.1581818181819</v>
      </c>
    </row>
    <row r="637" spans="1:4" x14ac:dyDescent="0.2">
      <c r="A637">
        <v>141</v>
      </c>
      <c r="B637" s="2">
        <v>12.386363636363637</v>
      </c>
      <c r="C637" s="2">
        <v>1322.8454545454545</v>
      </c>
      <c r="D637" s="2">
        <v>1769.169090909091</v>
      </c>
    </row>
    <row r="638" spans="1:4" x14ac:dyDescent="0.2">
      <c r="A638">
        <v>141.1</v>
      </c>
      <c r="B638" s="2">
        <v>12.397272727272728</v>
      </c>
      <c r="C638" s="2">
        <v>1331.6854545454546</v>
      </c>
      <c r="D638" s="2">
        <v>1780.4</v>
      </c>
    </row>
    <row r="639" spans="1:4" x14ac:dyDescent="0.2">
      <c r="A639">
        <v>141.19999999999999</v>
      </c>
      <c r="B639" s="2">
        <v>12.415454545454544</v>
      </c>
      <c r="C639" s="2">
        <v>1339.2309090909091</v>
      </c>
      <c r="D639" s="2">
        <v>1789.671818181818</v>
      </c>
    </row>
    <row r="640" spans="1:4" x14ac:dyDescent="0.2">
      <c r="A640">
        <v>141.30000000000001</v>
      </c>
      <c r="B640" s="2">
        <v>12.43</v>
      </c>
      <c r="C640" s="2">
        <v>1345.0245454545457</v>
      </c>
      <c r="D640" s="2">
        <v>1796.7118181818184</v>
      </c>
    </row>
    <row r="641" spans="1:4" x14ac:dyDescent="0.2">
      <c r="A641">
        <v>141.4</v>
      </c>
      <c r="B641" s="2">
        <v>12.431818181818185</v>
      </c>
      <c r="C641" s="2">
        <v>1351.5363636363634</v>
      </c>
      <c r="D641" s="2">
        <v>1805.3172727272729</v>
      </c>
    </row>
    <row r="642" spans="1:4" x14ac:dyDescent="0.2">
      <c r="A642">
        <v>141.5</v>
      </c>
      <c r="B642" s="2">
        <v>12.44090909090909</v>
      </c>
      <c r="C642" s="2">
        <v>1355.1954545454544</v>
      </c>
      <c r="D642" s="2">
        <v>1809.7981818181818</v>
      </c>
    </row>
    <row r="643" spans="1:4" x14ac:dyDescent="0.2">
      <c r="A643">
        <v>141.6</v>
      </c>
      <c r="B643" s="2">
        <v>12.457272727272731</v>
      </c>
      <c r="C643" s="2">
        <v>1359.1581818181819</v>
      </c>
      <c r="D643" s="2">
        <v>1814.2590909090907</v>
      </c>
    </row>
    <row r="644" spans="1:4" x14ac:dyDescent="0.2">
      <c r="A644">
        <v>141.69999999999999</v>
      </c>
      <c r="B644" s="2">
        <v>12.469090909090909</v>
      </c>
      <c r="C644" s="2">
        <v>1364.3018181818179</v>
      </c>
      <c r="D644" s="2">
        <v>1820.5409090909091</v>
      </c>
    </row>
    <row r="645" spans="1:4" x14ac:dyDescent="0.2">
      <c r="A645">
        <v>141.80000000000001</v>
      </c>
      <c r="B645" s="2">
        <v>12.475454545454546</v>
      </c>
      <c r="C645" s="2">
        <v>1369.56</v>
      </c>
      <c r="D645" s="2">
        <v>1827.3227272727272</v>
      </c>
    </row>
    <row r="646" spans="1:4" x14ac:dyDescent="0.2">
      <c r="A646">
        <v>141.9</v>
      </c>
      <c r="B646" s="2">
        <v>12.471818181818181</v>
      </c>
      <c r="C646" s="2">
        <v>1374.8218181818183</v>
      </c>
      <c r="D646" s="2">
        <v>1834.4481818181819</v>
      </c>
    </row>
    <row r="647" spans="1:4" x14ac:dyDescent="0.2">
      <c r="A647">
        <v>142</v>
      </c>
      <c r="B647" s="2">
        <v>12.486363636363636</v>
      </c>
      <c r="C647" s="2">
        <v>1380.1172727272724</v>
      </c>
      <c r="D647" s="2">
        <v>1840.88</v>
      </c>
    </row>
    <row r="648" spans="1:4" x14ac:dyDescent="0.2">
      <c r="A648">
        <v>142.1</v>
      </c>
      <c r="B648" s="2">
        <v>12.49</v>
      </c>
      <c r="C648" s="2">
        <v>1386.3654545454547</v>
      </c>
      <c r="D648" s="2">
        <v>1848.919090909091</v>
      </c>
    </row>
    <row r="649" spans="1:4" x14ac:dyDescent="0.2">
      <c r="A649">
        <v>142.19999999999999</v>
      </c>
      <c r="B649" s="2">
        <v>12.5</v>
      </c>
      <c r="C649" s="2">
        <v>1390.67</v>
      </c>
      <c r="D649" s="2">
        <v>1854.2136363636362</v>
      </c>
    </row>
    <row r="650" spans="1:4" x14ac:dyDescent="0.2">
      <c r="A650">
        <v>142.30000000000001</v>
      </c>
      <c r="B650" s="2">
        <v>12.51</v>
      </c>
      <c r="C650" s="2">
        <v>1394.8263636363636</v>
      </c>
      <c r="D650" s="2">
        <v>1859.2863636363638</v>
      </c>
    </row>
    <row r="651" spans="1:4" x14ac:dyDescent="0.2">
      <c r="A651">
        <v>142.4</v>
      </c>
      <c r="B651" s="2">
        <v>12.51</v>
      </c>
      <c r="C651" s="2">
        <v>1398.4472727272728</v>
      </c>
      <c r="D651" s="2">
        <v>1863.9936363636364</v>
      </c>
    </row>
    <row r="652" spans="1:4" x14ac:dyDescent="0.2">
      <c r="A652">
        <v>142.5</v>
      </c>
      <c r="B652" s="2">
        <v>12.518181818181818</v>
      </c>
      <c r="C652" s="2">
        <v>1402.6</v>
      </c>
      <c r="D652" s="2">
        <v>1869.2818181818182</v>
      </c>
    </row>
    <row r="653" spans="1:4" x14ac:dyDescent="0.2">
      <c r="A653">
        <v>142.6</v>
      </c>
      <c r="B653" s="2">
        <v>12.520909090909088</v>
      </c>
      <c r="C653" s="2">
        <v>1405.0363636363638</v>
      </c>
      <c r="D653" s="2">
        <v>1872.3681818181817</v>
      </c>
    </row>
    <row r="654" spans="1:4" x14ac:dyDescent="0.2">
      <c r="A654">
        <v>142.69999999999999</v>
      </c>
      <c r="B654" s="2">
        <v>12.53</v>
      </c>
      <c r="C654" s="2">
        <v>1409.3081818181815</v>
      </c>
      <c r="D654" s="2">
        <v>1877.7363636363639</v>
      </c>
    </row>
    <row r="655" spans="1:4" x14ac:dyDescent="0.2">
      <c r="A655">
        <v>142.80000000000001</v>
      </c>
      <c r="B655" s="2">
        <v>12.53</v>
      </c>
      <c r="C655" s="2">
        <v>1415.6327272727276</v>
      </c>
      <c r="D655" s="2">
        <v>1885.9727272727271</v>
      </c>
    </row>
    <row r="656" spans="1:4" x14ac:dyDescent="0.2">
      <c r="A656">
        <v>142.9</v>
      </c>
      <c r="B656" s="2">
        <v>12.537272727272724</v>
      </c>
      <c r="C656" s="2">
        <v>1422.4163636363635</v>
      </c>
      <c r="D656" s="2">
        <v>1894.6109090909094</v>
      </c>
    </row>
    <row r="657" spans="1:4" x14ac:dyDescent="0.2">
      <c r="A657">
        <v>143</v>
      </c>
      <c r="B657" s="2">
        <v>12.551818181818181</v>
      </c>
      <c r="C657" s="2">
        <v>1428.82</v>
      </c>
      <c r="D657" s="2">
        <v>1902.532727272727</v>
      </c>
    </row>
    <row r="658" spans="1:4" x14ac:dyDescent="0.2">
      <c r="A658">
        <v>143.1</v>
      </c>
      <c r="B658" s="2">
        <v>12.56</v>
      </c>
      <c r="C658" s="2">
        <v>1432.7063636363639</v>
      </c>
      <c r="D658" s="2">
        <v>1907.1872727272726</v>
      </c>
    </row>
    <row r="659" spans="1:4" x14ac:dyDescent="0.2">
      <c r="A659">
        <v>143.19999999999999</v>
      </c>
      <c r="B659" s="2">
        <v>12.566363636363633</v>
      </c>
      <c r="C659" s="2">
        <v>1436.29</v>
      </c>
      <c r="D659" s="2">
        <v>1911.6645454545453</v>
      </c>
    </row>
    <row r="660" spans="1:4" x14ac:dyDescent="0.2">
      <c r="A660">
        <v>143.30000000000001</v>
      </c>
      <c r="B660" s="2">
        <v>12.576363636363636</v>
      </c>
      <c r="C660" s="2">
        <v>1439.3745454545453</v>
      </c>
      <c r="D660" s="2">
        <v>1915.2536363636364</v>
      </c>
    </row>
    <row r="661" spans="1:4" x14ac:dyDescent="0.2">
      <c r="A661">
        <v>143.4</v>
      </c>
      <c r="B661" s="2">
        <v>12.575454545454544</v>
      </c>
      <c r="C661" s="2">
        <v>1442.8818181818185</v>
      </c>
      <c r="D661" s="2">
        <v>1919.9045454545451</v>
      </c>
    </row>
    <row r="662" spans="1:4" x14ac:dyDescent="0.2">
      <c r="A662">
        <v>143.5</v>
      </c>
      <c r="B662" s="2">
        <v>12.575454545454546</v>
      </c>
      <c r="C662" s="2">
        <v>1445.0536363636368</v>
      </c>
      <c r="D662" s="2">
        <v>1922.8181818181815</v>
      </c>
    </row>
    <row r="663" spans="1:4" x14ac:dyDescent="0.2">
      <c r="A663">
        <v>143.6</v>
      </c>
      <c r="B663" s="2">
        <v>12.596363636363634</v>
      </c>
      <c r="C663" s="2">
        <v>1449.0154545454543</v>
      </c>
      <c r="D663" s="2">
        <v>1927.1681818181817</v>
      </c>
    </row>
    <row r="664" spans="1:4" x14ac:dyDescent="0.2">
      <c r="A664">
        <v>143.69999999999999</v>
      </c>
      <c r="B664" s="2">
        <v>12.6</v>
      </c>
      <c r="C664" s="2">
        <v>1449.8554545454544</v>
      </c>
      <c r="D664" s="2">
        <v>1928.109090909091</v>
      </c>
    </row>
    <row r="665" spans="1:4" x14ac:dyDescent="0.2">
      <c r="A665">
        <v>143.80000000000001</v>
      </c>
      <c r="B665" s="2">
        <v>12.603636363636362</v>
      </c>
      <c r="C665" s="2">
        <v>1450.1609090909087</v>
      </c>
      <c r="D665" s="2">
        <v>1928.22</v>
      </c>
    </row>
    <row r="666" spans="1:4" x14ac:dyDescent="0.2">
      <c r="A666">
        <v>143.9</v>
      </c>
      <c r="B666" s="2">
        <v>12.60272727272727</v>
      </c>
      <c r="C666" s="2">
        <v>1451.1145454545451</v>
      </c>
      <c r="D666" s="2">
        <v>1929.5354545454545</v>
      </c>
    </row>
    <row r="667" spans="1:4" x14ac:dyDescent="0.2">
      <c r="A667">
        <v>144</v>
      </c>
      <c r="B667" s="2">
        <v>12.594545454545454</v>
      </c>
      <c r="C667" s="2">
        <v>1452.37</v>
      </c>
      <c r="D667" s="2">
        <v>1931.6945454545455</v>
      </c>
    </row>
    <row r="668" spans="1:4" x14ac:dyDescent="0.2">
      <c r="A668">
        <v>144.1</v>
      </c>
      <c r="B668" s="2">
        <v>12.6</v>
      </c>
      <c r="C668" s="2">
        <v>1453.8545454545454</v>
      </c>
      <c r="D668" s="2">
        <v>1933.3572727272731</v>
      </c>
    </row>
    <row r="669" spans="1:4" x14ac:dyDescent="0.2">
      <c r="A669">
        <v>144.19999999999999</v>
      </c>
      <c r="B669" s="2">
        <v>12.6</v>
      </c>
      <c r="C669" s="2">
        <v>1454.8090909090909</v>
      </c>
      <c r="D669" s="2">
        <v>1934.679090909091</v>
      </c>
    </row>
    <row r="670" spans="1:4" x14ac:dyDescent="0.2">
      <c r="A670">
        <v>144.30000000000001</v>
      </c>
      <c r="B670" s="2">
        <v>12.6</v>
      </c>
      <c r="C670" s="2">
        <v>1456.6781818181821</v>
      </c>
      <c r="D670" s="2">
        <v>1937.1545454545451</v>
      </c>
    </row>
    <row r="671" spans="1:4" x14ac:dyDescent="0.2">
      <c r="A671">
        <v>144.4</v>
      </c>
      <c r="B671" s="2">
        <v>12.602727272727272</v>
      </c>
      <c r="C671" s="2">
        <v>1457.9709090909093</v>
      </c>
      <c r="D671" s="2">
        <v>1938.61</v>
      </c>
    </row>
    <row r="672" spans="1:4" x14ac:dyDescent="0.2">
      <c r="A672">
        <v>144.5</v>
      </c>
      <c r="B672" s="2">
        <v>12.599090909090906</v>
      </c>
      <c r="C672" s="2">
        <v>1458.5427272727275</v>
      </c>
      <c r="D672" s="2">
        <v>1939.5827272727272</v>
      </c>
    </row>
    <row r="673" spans="1:4" x14ac:dyDescent="0.2">
      <c r="A673">
        <v>144.6</v>
      </c>
      <c r="B673" s="2">
        <v>12.593636363636366</v>
      </c>
      <c r="C673" s="2">
        <v>1460.1445454545456</v>
      </c>
      <c r="D673" s="2">
        <v>1941.9972727272727</v>
      </c>
    </row>
    <row r="674" spans="1:4" x14ac:dyDescent="0.2">
      <c r="A674">
        <v>144.69999999999999</v>
      </c>
      <c r="B674" s="2">
        <v>12.597272727272726</v>
      </c>
      <c r="C674" s="2">
        <v>1461.7863636363638</v>
      </c>
      <c r="D674" s="2">
        <v>1943.9927272727271</v>
      </c>
    </row>
    <row r="675" spans="1:4" x14ac:dyDescent="0.2">
      <c r="A675">
        <v>144.80000000000001</v>
      </c>
      <c r="B675" s="2">
        <v>12.608181818181817</v>
      </c>
      <c r="C675" s="2">
        <v>1462.51</v>
      </c>
      <c r="D675" s="2">
        <v>1944.5281818181816</v>
      </c>
    </row>
    <row r="676" spans="1:4" x14ac:dyDescent="0.2">
      <c r="A676">
        <v>144.9</v>
      </c>
      <c r="B676" s="2">
        <v>12.609090909090908</v>
      </c>
      <c r="C676" s="2">
        <v>1464.5663636363633</v>
      </c>
      <c r="D676" s="2">
        <v>1947.0409090909088</v>
      </c>
    </row>
    <row r="677" spans="1:4" x14ac:dyDescent="0.2">
      <c r="A677">
        <v>145</v>
      </c>
      <c r="B677" s="2">
        <v>12.606363636363632</v>
      </c>
      <c r="C677" s="2">
        <v>1466.8927272727271</v>
      </c>
      <c r="D677" s="2">
        <v>1950.3309090909095</v>
      </c>
    </row>
    <row r="678" spans="1:4" x14ac:dyDescent="0.2">
      <c r="A678">
        <v>145.1</v>
      </c>
      <c r="B678" s="2">
        <v>12.61</v>
      </c>
      <c r="C678" s="2">
        <v>1468.8754545454547</v>
      </c>
      <c r="D678" s="2">
        <v>1952.9836363636364</v>
      </c>
    </row>
    <row r="679" spans="1:4" x14ac:dyDescent="0.2">
      <c r="A679">
        <v>145.19999999999999</v>
      </c>
      <c r="B679" s="2">
        <v>12.614545454545457</v>
      </c>
      <c r="C679" s="2">
        <v>1469.7472727272727</v>
      </c>
      <c r="D679" s="2">
        <v>1953.7618181818179</v>
      </c>
    </row>
    <row r="680" spans="1:4" x14ac:dyDescent="0.2">
      <c r="A680">
        <v>145.30000000000001</v>
      </c>
      <c r="B680" s="2">
        <v>12.620909090909093</v>
      </c>
      <c r="C680" s="2">
        <v>1470.8154545454547</v>
      </c>
      <c r="D680" s="2">
        <v>1954.798181818182</v>
      </c>
    </row>
    <row r="681" spans="1:4" x14ac:dyDescent="0.2">
      <c r="A681">
        <v>145.4</v>
      </c>
      <c r="B681" s="2">
        <v>12.63</v>
      </c>
      <c r="C681" s="2">
        <v>1472.7227272727273</v>
      </c>
      <c r="D681" s="2">
        <v>1956.826363636364</v>
      </c>
    </row>
    <row r="682" spans="1:4" x14ac:dyDescent="0.2">
      <c r="A682">
        <v>145.5</v>
      </c>
      <c r="B682" s="2">
        <v>12.63</v>
      </c>
      <c r="C682" s="2">
        <v>1471.427272727273</v>
      </c>
      <c r="D682" s="2">
        <v>1955.1981818181819</v>
      </c>
    </row>
    <row r="683" spans="1:4" x14ac:dyDescent="0.2">
      <c r="A683">
        <v>145.6</v>
      </c>
      <c r="B683" s="2">
        <v>12.63</v>
      </c>
      <c r="C683" s="2">
        <v>1475.01</v>
      </c>
      <c r="D683" s="2">
        <v>1960.0272727272727</v>
      </c>
    </row>
    <row r="684" spans="1:4" x14ac:dyDescent="0.2">
      <c r="A684">
        <v>145.69999999999999</v>
      </c>
      <c r="B684" s="2">
        <v>12.627272727272725</v>
      </c>
      <c r="C684" s="2">
        <v>1477.0672727272724</v>
      </c>
      <c r="D684" s="2">
        <v>1962.8254545454547</v>
      </c>
    </row>
    <row r="685" spans="1:4" x14ac:dyDescent="0.2">
      <c r="A685">
        <v>145.80000000000001</v>
      </c>
      <c r="B685" s="2">
        <v>12.630909090909091</v>
      </c>
      <c r="C685" s="2">
        <v>1477.1054545454544</v>
      </c>
      <c r="D685" s="2">
        <v>1962.6018181818183</v>
      </c>
    </row>
    <row r="686" spans="1:4" x14ac:dyDescent="0.2">
      <c r="A686">
        <v>145.9</v>
      </c>
      <c r="B686" s="2">
        <v>12.635454545454547</v>
      </c>
      <c r="C686" s="2">
        <v>1476.876363636364</v>
      </c>
      <c r="D686" s="2">
        <v>1962.0772727272727</v>
      </c>
    </row>
    <row r="687" spans="1:4" x14ac:dyDescent="0.2">
      <c r="A687">
        <v>146</v>
      </c>
      <c r="B687" s="2">
        <v>12.630909090909091</v>
      </c>
      <c r="C687" s="2">
        <v>1478.7090909090909</v>
      </c>
      <c r="D687" s="2">
        <v>1964.7045454545455</v>
      </c>
    </row>
    <row r="688" spans="1:4" x14ac:dyDescent="0.2">
      <c r="A688">
        <v>146.1</v>
      </c>
      <c r="B688" s="2">
        <v>12.64</v>
      </c>
      <c r="C688" s="2">
        <v>1479.74</v>
      </c>
      <c r="D688" s="2">
        <v>1965.8290909090908</v>
      </c>
    </row>
    <row r="689" spans="1:4" x14ac:dyDescent="0.2">
      <c r="A689">
        <v>146.19999999999999</v>
      </c>
      <c r="B689" s="2">
        <v>12.630909090909091</v>
      </c>
      <c r="C689" s="2">
        <v>1479.74</v>
      </c>
      <c r="D689" s="2">
        <v>1966.0309090909091</v>
      </c>
    </row>
    <row r="690" spans="1:4" x14ac:dyDescent="0.2">
      <c r="A690">
        <v>146.30000000000001</v>
      </c>
      <c r="B690" s="2">
        <v>12.636363636363637</v>
      </c>
      <c r="C690" s="2">
        <v>1480.5763636363636</v>
      </c>
      <c r="D690" s="2">
        <v>1967.0290909090909</v>
      </c>
    </row>
    <row r="691" spans="1:4" x14ac:dyDescent="0.2">
      <c r="A691">
        <v>146.4</v>
      </c>
      <c r="B691" s="2">
        <v>12.64</v>
      </c>
      <c r="C691" s="2">
        <v>1482.4027272727274</v>
      </c>
      <c r="D691" s="2">
        <v>1969.1081818181819</v>
      </c>
    </row>
    <row r="692" spans="1:4" x14ac:dyDescent="0.2">
      <c r="A692">
        <v>146.5</v>
      </c>
      <c r="B692" s="2">
        <v>12.638181818181817</v>
      </c>
      <c r="C692" s="2">
        <v>1483.0136363636366</v>
      </c>
      <c r="D692" s="2">
        <v>1970.0136363636361</v>
      </c>
    </row>
    <row r="693" spans="1:4" x14ac:dyDescent="0.2">
      <c r="A693">
        <v>146.6</v>
      </c>
      <c r="B693" s="2">
        <v>12.644545454545458</v>
      </c>
      <c r="C693" s="2">
        <v>1484.6172727272731</v>
      </c>
      <c r="D693" s="2">
        <v>1971.8281818181815</v>
      </c>
    </row>
    <row r="694" spans="1:4" x14ac:dyDescent="0.2">
      <c r="A694">
        <v>146.69999999999999</v>
      </c>
      <c r="B694" s="2">
        <v>12.65</v>
      </c>
      <c r="C694" s="2">
        <v>1484.0827272727274</v>
      </c>
      <c r="D694" s="2">
        <v>1970.8518181818181</v>
      </c>
    </row>
    <row r="695" spans="1:4" x14ac:dyDescent="0.2">
      <c r="A695">
        <v>146.80000000000001</v>
      </c>
      <c r="B695" s="2">
        <v>12.647272727272728</v>
      </c>
      <c r="C695" s="2">
        <v>1483.5836363636365</v>
      </c>
      <c r="D695" s="2">
        <v>1970.2454545454545</v>
      </c>
    </row>
    <row r="696" spans="1:4" x14ac:dyDescent="0.2">
      <c r="A696">
        <v>146.9</v>
      </c>
      <c r="B696" s="2">
        <v>12.64</v>
      </c>
      <c r="C696" s="2">
        <v>1484.27</v>
      </c>
      <c r="D696" s="2">
        <v>1971.58</v>
      </c>
    </row>
    <row r="697" spans="1:4" x14ac:dyDescent="0.2">
      <c r="A697">
        <v>147</v>
      </c>
      <c r="B697" s="2">
        <v>12.639090909090909</v>
      </c>
      <c r="C697" s="2">
        <v>1483.8118181818184</v>
      </c>
      <c r="D697" s="2">
        <v>1971.080909090909</v>
      </c>
    </row>
    <row r="698" spans="1:4" x14ac:dyDescent="0.2">
      <c r="A698">
        <v>147.1</v>
      </c>
      <c r="B698" s="2">
        <v>12.630909090909091</v>
      </c>
      <c r="C698" s="2">
        <v>1484.5772727272729</v>
      </c>
      <c r="D698" s="2">
        <v>1972.4154545454548</v>
      </c>
    </row>
    <row r="699" spans="1:4" x14ac:dyDescent="0.2">
      <c r="A699">
        <v>147.19999999999999</v>
      </c>
      <c r="B699" s="2">
        <v>12.639090909090909</v>
      </c>
      <c r="C699" s="2">
        <v>1485.15</v>
      </c>
      <c r="D699" s="2">
        <v>1972.9372727272726</v>
      </c>
    </row>
    <row r="700" spans="1:4" x14ac:dyDescent="0.2">
      <c r="A700">
        <v>147.30000000000001</v>
      </c>
      <c r="B700" s="2">
        <v>12.640909090909092</v>
      </c>
      <c r="C700" s="2">
        <v>1485.8709090909092</v>
      </c>
      <c r="D700" s="2">
        <v>1973.7836363636363</v>
      </c>
    </row>
    <row r="701" spans="1:4" x14ac:dyDescent="0.2">
      <c r="A701">
        <v>147.4</v>
      </c>
      <c r="B701" s="2">
        <v>12.636363636363637</v>
      </c>
      <c r="C701" s="2">
        <v>1487.4345454545453</v>
      </c>
      <c r="D701" s="2">
        <v>1976.1554545454542</v>
      </c>
    </row>
    <row r="702" spans="1:4" x14ac:dyDescent="0.2">
      <c r="A702">
        <v>147.5</v>
      </c>
      <c r="B702" s="2">
        <v>12.628181818181815</v>
      </c>
      <c r="C702" s="2">
        <v>1486.7490909090907</v>
      </c>
      <c r="D702" s="2">
        <v>1975.5927272727274</v>
      </c>
    </row>
    <row r="703" spans="1:4" x14ac:dyDescent="0.2">
      <c r="A703">
        <v>147.6</v>
      </c>
      <c r="B703" s="2">
        <v>12.638181818181819</v>
      </c>
      <c r="C703" s="2">
        <v>1487.0527272727277</v>
      </c>
      <c r="D703" s="2">
        <v>1975.5718181818183</v>
      </c>
    </row>
    <row r="704" spans="1:4" x14ac:dyDescent="0.2">
      <c r="A704">
        <v>147.69999999999999</v>
      </c>
      <c r="B704" s="2">
        <v>12.641818181818184</v>
      </c>
      <c r="C704" s="2">
        <v>1488.0054545454548</v>
      </c>
      <c r="D704" s="2">
        <v>1976.5509090909093</v>
      </c>
    </row>
    <row r="705" spans="1:4" x14ac:dyDescent="0.2">
      <c r="A705">
        <v>147.80000000000001</v>
      </c>
      <c r="B705" s="2">
        <v>12.643636363636363</v>
      </c>
      <c r="C705" s="2">
        <v>1488.8454545454549</v>
      </c>
      <c r="D705" s="2">
        <v>1977.5718181818183</v>
      </c>
    </row>
    <row r="706" spans="1:4" x14ac:dyDescent="0.2">
      <c r="A706">
        <v>147.9</v>
      </c>
      <c r="B706" s="2">
        <v>12.644545454545458</v>
      </c>
      <c r="C706" s="2">
        <v>1489.1127272727279</v>
      </c>
      <c r="D706" s="2">
        <v>1977.9781818181821</v>
      </c>
    </row>
    <row r="707" spans="1:4" x14ac:dyDescent="0.2">
      <c r="A707">
        <v>148</v>
      </c>
      <c r="B707" s="2">
        <v>12.638181818181817</v>
      </c>
      <c r="C707" s="2">
        <v>1489.1872727272728</v>
      </c>
      <c r="D707" s="2">
        <v>1978.2745454545454</v>
      </c>
    </row>
    <row r="708" spans="1:4" x14ac:dyDescent="0.2">
      <c r="A708">
        <v>148.1</v>
      </c>
      <c r="B708" s="2">
        <v>12.639090909090909</v>
      </c>
      <c r="C708" s="2">
        <v>1489.1509090909087</v>
      </c>
      <c r="D708" s="2">
        <v>1978.1809090909089</v>
      </c>
    </row>
    <row r="709" spans="1:4" x14ac:dyDescent="0.2">
      <c r="A709">
        <v>148.19999999999999</v>
      </c>
      <c r="B709" s="2">
        <v>12.65</v>
      </c>
      <c r="C709" s="2">
        <v>1491.0563636363636</v>
      </c>
      <c r="D709" s="2">
        <v>1980.1445454545456</v>
      </c>
    </row>
    <row r="710" spans="1:4" x14ac:dyDescent="0.2">
      <c r="A710">
        <v>148.30000000000001</v>
      </c>
      <c r="B710" s="2">
        <v>12.65</v>
      </c>
      <c r="C710" s="2">
        <v>1492.6936363636362</v>
      </c>
      <c r="D710" s="2">
        <v>1982.2154545454548</v>
      </c>
    </row>
    <row r="711" spans="1:4" x14ac:dyDescent="0.2">
      <c r="A711">
        <v>148.4</v>
      </c>
      <c r="B711" s="2">
        <v>12.651818181818184</v>
      </c>
      <c r="C711" s="2">
        <v>1492.6563636363635</v>
      </c>
      <c r="D711" s="2">
        <v>1982.0881818181815</v>
      </c>
    </row>
    <row r="712" spans="1:4" x14ac:dyDescent="0.2">
      <c r="A712">
        <v>148.5</v>
      </c>
      <c r="B712" s="2">
        <v>12.66</v>
      </c>
      <c r="C712" s="2">
        <v>1493.1527272727274</v>
      </c>
      <c r="D712" s="2">
        <v>1982.5727272727272</v>
      </c>
    </row>
    <row r="713" spans="1:4" x14ac:dyDescent="0.2">
      <c r="A713">
        <v>148.6</v>
      </c>
      <c r="B713" s="2">
        <v>12.660909090909088</v>
      </c>
      <c r="C713" s="2">
        <v>1493.4172727272728</v>
      </c>
      <c r="D713" s="2">
        <v>1982.6318181818183</v>
      </c>
    </row>
    <row r="714" spans="1:4" x14ac:dyDescent="0.2">
      <c r="A714">
        <v>148.69999999999999</v>
      </c>
      <c r="B714" s="2">
        <v>12.659090909090908</v>
      </c>
      <c r="C714" s="2">
        <v>1492.7336363636364</v>
      </c>
      <c r="D714" s="2">
        <v>1982.0154545454543</v>
      </c>
    </row>
    <row r="715" spans="1:4" x14ac:dyDescent="0.2">
      <c r="A715">
        <v>148.80000000000001</v>
      </c>
      <c r="B715" s="2">
        <v>12.654545454545456</v>
      </c>
      <c r="C715" s="2">
        <v>1492.6954545454544</v>
      </c>
      <c r="D715" s="2">
        <v>1982.06</v>
      </c>
    </row>
    <row r="716" spans="1:4" x14ac:dyDescent="0.2">
      <c r="A716">
        <v>148.9</v>
      </c>
      <c r="B716" s="2">
        <v>12.645454545454548</v>
      </c>
      <c r="C716" s="2">
        <v>1492.7690909090909</v>
      </c>
      <c r="D716" s="2">
        <v>1982.6354545454546</v>
      </c>
    </row>
    <row r="717" spans="1:4" x14ac:dyDescent="0.2">
      <c r="A717">
        <v>149</v>
      </c>
      <c r="B717" s="2">
        <v>12.64</v>
      </c>
      <c r="C717" s="2">
        <v>1492.7681818181816</v>
      </c>
      <c r="D717" s="2">
        <v>1982.8418181818183</v>
      </c>
    </row>
    <row r="718" spans="1:4" x14ac:dyDescent="0.2">
      <c r="A718">
        <v>149.1</v>
      </c>
      <c r="B718" s="2">
        <v>12.64818181818182</v>
      </c>
      <c r="C718" s="2">
        <v>1493.4554545454544</v>
      </c>
      <c r="D718" s="2">
        <v>1983.3845454545458</v>
      </c>
    </row>
    <row r="719" spans="1:4" x14ac:dyDescent="0.2">
      <c r="A719">
        <v>149.19999999999999</v>
      </c>
      <c r="B719" s="2">
        <v>12.65</v>
      </c>
      <c r="C719" s="2">
        <v>1493.6081818181817</v>
      </c>
      <c r="D719" s="2">
        <v>1983.3918181818181</v>
      </c>
    </row>
    <row r="720" spans="1:4" x14ac:dyDescent="0.2">
      <c r="A720">
        <v>149.30000000000001</v>
      </c>
      <c r="B720" s="2">
        <v>12.654545454545454</v>
      </c>
      <c r="C720" s="2">
        <v>1493.9518181818182</v>
      </c>
      <c r="D720" s="2">
        <v>1983.6963636363637</v>
      </c>
    </row>
    <row r="721" spans="1:4" x14ac:dyDescent="0.2">
      <c r="A721">
        <v>149.4</v>
      </c>
      <c r="B721" s="2">
        <v>12.656363636363636</v>
      </c>
      <c r="C721" s="2">
        <v>1494.3336363636363</v>
      </c>
      <c r="D721" s="2">
        <v>1984.1781818181817</v>
      </c>
    </row>
    <row r="722" spans="1:4" x14ac:dyDescent="0.2">
      <c r="A722">
        <v>149.5</v>
      </c>
      <c r="B722" s="2">
        <v>12.652727272727274</v>
      </c>
      <c r="C722" s="2">
        <v>1494.2572727272725</v>
      </c>
      <c r="D722" s="2">
        <v>1984.1863636363639</v>
      </c>
    </row>
    <row r="723" spans="1:4" x14ac:dyDescent="0.2">
      <c r="A723">
        <v>149.6</v>
      </c>
      <c r="B723" s="2">
        <v>12.658181818181818</v>
      </c>
      <c r="C723" s="2">
        <v>1494.4481818181819</v>
      </c>
      <c r="D723" s="2">
        <v>1984.3336363636365</v>
      </c>
    </row>
    <row r="724" spans="1:4" x14ac:dyDescent="0.2">
      <c r="A724">
        <v>149.69999999999999</v>
      </c>
      <c r="B724" s="2">
        <v>12.664545454545454</v>
      </c>
      <c r="C724" s="2">
        <v>1494.5236363636366</v>
      </c>
      <c r="D724" s="2">
        <v>1983.9890909090909</v>
      </c>
    </row>
    <row r="725" spans="1:4" x14ac:dyDescent="0.2">
      <c r="A725">
        <v>149.80000000000001</v>
      </c>
      <c r="B725" s="2">
        <v>12.660909090909088</v>
      </c>
      <c r="C725" s="2">
        <v>1495.0209090909091</v>
      </c>
      <c r="D725" s="2">
        <v>1984.8272727272727</v>
      </c>
    </row>
    <row r="726" spans="1:4" x14ac:dyDescent="0.2">
      <c r="A726">
        <v>149.9</v>
      </c>
      <c r="B726" s="2">
        <v>12.65</v>
      </c>
      <c r="C726" s="2">
        <v>1494.7536363636364</v>
      </c>
      <c r="D726" s="2">
        <v>1984.941818181818</v>
      </c>
    </row>
    <row r="727" spans="1:4" x14ac:dyDescent="0.2">
      <c r="A727">
        <v>150</v>
      </c>
      <c r="B727" s="2">
        <v>12.65</v>
      </c>
      <c r="C727" s="2">
        <v>1496.0081818181818</v>
      </c>
      <c r="D727" s="2">
        <v>1986.5963636363638</v>
      </c>
    </row>
    <row r="728" spans="1:4" x14ac:dyDescent="0.2">
      <c r="A728">
        <v>150.1</v>
      </c>
      <c r="B728" s="2">
        <v>12.655454545454546</v>
      </c>
      <c r="C728" s="2">
        <v>1496.2772727272729</v>
      </c>
      <c r="D728" s="2">
        <v>1986.8018181818181</v>
      </c>
    </row>
    <row r="729" spans="1:4" x14ac:dyDescent="0.2">
      <c r="A729">
        <v>150.19999999999999</v>
      </c>
      <c r="B729" s="2">
        <v>12.661818181818179</v>
      </c>
      <c r="C729" s="2">
        <v>1497.0745454545454</v>
      </c>
      <c r="D729" s="2">
        <v>1987.5436363636363</v>
      </c>
    </row>
    <row r="730" spans="1:4" x14ac:dyDescent="0.2">
      <c r="A730">
        <v>150.30000000000001</v>
      </c>
      <c r="B730" s="2">
        <v>12.664545454545454</v>
      </c>
      <c r="C730" s="2">
        <v>1498.0272727272729</v>
      </c>
      <c r="D730" s="2">
        <v>1988.7336363636364</v>
      </c>
    </row>
    <row r="731" spans="1:4" x14ac:dyDescent="0.2">
      <c r="A731">
        <v>150.4</v>
      </c>
      <c r="B731" s="2">
        <v>12.662727272727272</v>
      </c>
      <c r="C731" s="2">
        <v>1496.9590909090912</v>
      </c>
      <c r="D731" s="2">
        <v>1987.4536363636364</v>
      </c>
    </row>
    <row r="732" spans="1:4" x14ac:dyDescent="0.2">
      <c r="A732">
        <v>150.5</v>
      </c>
      <c r="B732" s="2">
        <v>12.668181818181818</v>
      </c>
      <c r="C732" s="2">
        <v>1497.0372727272731</v>
      </c>
      <c r="D732" s="2">
        <v>1987.2327272727277</v>
      </c>
    </row>
    <row r="733" spans="1:4" x14ac:dyDescent="0.2">
      <c r="A733">
        <v>150.6</v>
      </c>
      <c r="B733" s="2">
        <v>12.666363636363638</v>
      </c>
      <c r="C733" s="2">
        <v>1496.9627272727275</v>
      </c>
      <c r="D733" s="2">
        <v>1987.2009090909089</v>
      </c>
    </row>
    <row r="734" spans="1:4" x14ac:dyDescent="0.2">
      <c r="A734">
        <v>150.69999999999999</v>
      </c>
      <c r="B734" s="2">
        <v>12.66</v>
      </c>
      <c r="C734" s="2">
        <v>1497.0763636363636</v>
      </c>
      <c r="D734" s="2">
        <v>1987.651818181818</v>
      </c>
    </row>
    <row r="735" spans="1:4" x14ac:dyDescent="0.2">
      <c r="A735">
        <v>150.80000000000001</v>
      </c>
      <c r="B735" s="2">
        <v>12.650909090909094</v>
      </c>
      <c r="C735" s="2">
        <v>1497.3018181818181</v>
      </c>
      <c r="D735" s="2">
        <v>1988.36</v>
      </c>
    </row>
    <row r="736" spans="1:4" x14ac:dyDescent="0.2">
      <c r="A736">
        <v>150.9</v>
      </c>
      <c r="B736" s="2">
        <v>12.65</v>
      </c>
      <c r="C736" s="2">
        <v>1498.0272727272729</v>
      </c>
      <c r="D736" s="2">
        <v>1989.251818181818</v>
      </c>
    </row>
    <row r="737" spans="1:4" x14ac:dyDescent="0.2">
      <c r="A737">
        <v>151</v>
      </c>
      <c r="B737" s="2">
        <v>12.65</v>
      </c>
      <c r="C737" s="2">
        <v>1497.76</v>
      </c>
      <c r="D737" s="2">
        <v>1989.0227272727273</v>
      </c>
    </row>
    <row r="738" spans="1:4" x14ac:dyDescent="0.2">
      <c r="A738">
        <v>151.1</v>
      </c>
      <c r="B738" s="2">
        <v>12.65</v>
      </c>
      <c r="C738" s="2">
        <v>1498.447272727273</v>
      </c>
      <c r="D738" s="2">
        <v>1989.9445454545455</v>
      </c>
    </row>
    <row r="739" spans="1:4" x14ac:dyDescent="0.2">
      <c r="A739">
        <v>151.19999999999999</v>
      </c>
      <c r="B739" s="2">
        <v>12.651818181818184</v>
      </c>
      <c r="C739" s="2">
        <v>1497.8754545454547</v>
      </c>
      <c r="D739" s="2">
        <v>1989.0563636363631</v>
      </c>
    </row>
    <row r="740" spans="1:4" x14ac:dyDescent="0.2">
      <c r="A740">
        <v>151.30000000000001</v>
      </c>
      <c r="B740" s="2">
        <v>12.652727272727274</v>
      </c>
      <c r="C740" s="2">
        <v>1499.2872727272727</v>
      </c>
      <c r="D740" s="2">
        <v>1990.8636363636363</v>
      </c>
    </row>
    <row r="741" spans="1:4" x14ac:dyDescent="0.2">
      <c r="A741">
        <v>151.4</v>
      </c>
      <c r="B741" s="2">
        <v>12.659090909090907</v>
      </c>
      <c r="C741" s="2">
        <v>1499.0581818181818</v>
      </c>
      <c r="D741" s="2">
        <v>1990.4263636363639</v>
      </c>
    </row>
    <row r="742" spans="1:4" x14ac:dyDescent="0.2">
      <c r="A742">
        <v>151.5</v>
      </c>
      <c r="B742" s="2">
        <v>12.652727272727276</v>
      </c>
      <c r="C742" s="2">
        <v>1499.1345454545458</v>
      </c>
      <c r="D742" s="2">
        <v>1990.6463636363637</v>
      </c>
    </row>
    <row r="743" spans="1:4" x14ac:dyDescent="0.2">
      <c r="A743">
        <v>151.6</v>
      </c>
      <c r="B743" s="2">
        <v>12.657272727272726</v>
      </c>
      <c r="C743" s="2">
        <v>1498.8672727272728</v>
      </c>
      <c r="D743" s="2">
        <v>1990.1063636363635</v>
      </c>
    </row>
    <row r="744" spans="1:4" x14ac:dyDescent="0.2">
      <c r="A744">
        <v>151.69999999999999</v>
      </c>
      <c r="B744" s="2">
        <v>12.66</v>
      </c>
      <c r="C744" s="2">
        <v>1499.4781818181816</v>
      </c>
      <c r="D744" s="2">
        <v>1990.74</v>
      </c>
    </row>
    <row r="745" spans="1:4" x14ac:dyDescent="0.2">
      <c r="A745">
        <v>151.80000000000001</v>
      </c>
      <c r="B745" s="2">
        <v>12.66909090909091</v>
      </c>
      <c r="C745" s="2">
        <v>1502.1072727272729</v>
      </c>
      <c r="D745" s="2">
        <v>1993.8836363636365</v>
      </c>
    </row>
    <row r="746" spans="1:4" x14ac:dyDescent="0.2">
      <c r="A746">
        <v>151.9</v>
      </c>
      <c r="B746" s="2">
        <v>12.67</v>
      </c>
      <c r="C746" s="2">
        <v>1502.5272727272727</v>
      </c>
      <c r="D746" s="2">
        <v>1994.2363636363639</v>
      </c>
    </row>
    <row r="747" spans="1:4" x14ac:dyDescent="0.2">
      <c r="A747">
        <v>152</v>
      </c>
      <c r="B747" s="2">
        <v>12.672727272727274</v>
      </c>
      <c r="C747" s="2">
        <v>1504.1663636363637</v>
      </c>
      <c r="D747" s="2">
        <v>1996.3890909090915</v>
      </c>
    </row>
    <row r="748" spans="1:4" x14ac:dyDescent="0.2">
      <c r="A748">
        <v>152.1</v>
      </c>
      <c r="B748" s="2">
        <v>12.686363636363636</v>
      </c>
      <c r="C748" s="2">
        <v>1505.8818181818178</v>
      </c>
      <c r="D748" s="2">
        <v>1998.03</v>
      </c>
    </row>
    <row r="749" spans="1:4" x14ac:dyDescent="0.2">
      <c r="A749">
        <v>152.19999999999999</v>
      </c>
      <c r="B749" s="2">
        <v>12.69</v>
      </c>
      <c r="C749" s="2">
        <v>1507.0245454545454</v>
      </c>
      <c r="D749" s="2">
        <v>1999.3481818181817</v>
      </c>
    </row>
    <row r="750" spans="1:4" x14ac:dyDescent="0.2">
      <c r="A750">
        <v>152.30000000000001</v>
      </c>
      <c r="B750" s="2">
        <v>12.69</v>
      </c>
      <c r="C750" s="2">
        <v>1504.8127272727274</v>
      </c>
      <c r="D750" s="2">
        <v>1996.3972727272726</v>
      </c>
    </row>
    <row r="751" spans="1:4" x14ac:dyDescent="0.2">
      <c r="A751">
        <v>152.4</v>
      </c>
      <c r="B751" s="2">
        <v>12.681818181818185</v>
      </c>
      <c r="C751" s="2">
        <v>1504.0509090909088</v>
      </c>
      <c r="D751" s="2">
        <v>1995.6781818181817</v>
      </c>
    </row>
    <row r="752" spans="1:4" x14ac:dyDescent="0.2">
      <c r="A752">
        <v>152.5</v>
      </c>
      <c r="B752" s="2">
        <v>12.681818181818182</v>
      </c>
      <c r="C752" s="2">
        <v>1503.7836363636366</v>
      </c>
      <c r="D752" s="2">
        <v>1995.3536363636363</v>
      </c>
    </row>
    <row r="753" spans="1:4" x14ac:dyDescent="0.2">
      <c r="A753">
        <v>152.6</v>
      </c>
      <c r="B753" s="2">
        <v>12.676363636363636</v>
      </c>
      <c r="C753" s="2">
        <v>1503.7836363636366</v>
      </c>
      <c r="D753" s="2">
        <v>1995.6445454545456</v>
      </c>
    </row>
    <row r="754" spans="1:4" x14ac:dyDescent="0.2">
      <c r="A754">
        <v>152.69999999999999</v>
      </c>
      <c r="B754" s="2">
        <v>12.67</v>
      </c>
      <c r="C754" s="2">
        <v>1503.4027272727269</v>
      </c>
      <c r="D754" s="2">
        <v>1995.6645454545455</v>
      </c>
    </row>
    <row r="755" spans="1:4" x14ac:dyDescent="0.2">
      <c r="A755">
        <v>152.80000000000001</v>
      </c>
      <c r="B755" s="2">
        <v>12.675454545454549</v>
      </c>
      <c r="C755" s="2">
        <v>1503.4027272727269</v>
      </c>
      <c r="D755" s="2">
        <v>1995.2527272727273</v>
      </c>
    </row>
    <row r="756" spans="1:4" x14ac:dyDescent="0.2">
      <c r="A756">
        <v>152.9</v>
      </c>
      <c r="B756" s="2">
        <v>12.673636363636364</v>
      </c>
      <c r="C756" s="2">
        <v>1503.2490909090911</v>
      </c>
      <c r="D756" s="2">
        <v>1995.0681818181818</v>
      </c>
    </row>
    <row r="757" spans="1:4" x14ac:dyDescent="0.2">
      <c r="A757">
        <v>153</v>
      </c>
      <c r="B757" s="2">
        <v>12.67181818181818</v>
      </c>
      <c r="C757" s="2">
        <v>1503.2490909090911</v>
      </c>
      <c r="D757" s="2">
        <v>1995.1136363636367</v>
      </c>
    </row>
    <row r="758" spans="1:4" x14ac:dyDescent="0.2">
      <c r="A758">
        <v>153.1</v>
      </c>
      <c r="B758" s="2">
        <v>12.672727272727274</v>
      </c>
      <c r="C758" s="2">
        <v>1502.6409090909094</v>
      </c>
      <c r="D758" s="2">
        <v>1994.3609090909088</v>
      </c>
    </row>
    <row r="759" spans="1:4" x14ac:dyDescent="0.2">
      <c r="A759">
        <v>153.19999999999999</v>
      </c>
      <c r="B759" s="2">
        <v>12.671818181818184</v>
      </c>
      <c r="C759" s="2">
        <v>1503.1381818181819</v>
      </c>
      <c r="D759" s="2">
        <v>1994.98</v>
      </c>
    </row>
    <row r="760" spans="1:4" x14ac:dyDescent="0.2">
      <c r="A760">
        <v>153.30000000000001</v>
      </c>
      <c r="B760" s="2">
        <v>12.675454545454549</v>
      </c>
      <c r="C760" s="2">
        <v>1504.0890909090908</v>
      </c>
      <c r="D760" s="2">
        <v>1996.1872727272728</v>
      </c>
    </row>
    <row r="761" spans="1:4" x14ac:dyDescent="0.2">
      <c r="A761">
        <v>153.4</v>
      </c>
      <c r="B761" s="2">
        <v>12.677272727272726</v>
      </c>
      <c r="C761" s="2">
        <v>1503.7445454545457</v>
      </c>
      <c r="D761" s="2">
        <v>1995.6063636363631</v>
      </c>
    </row>
    <row r="762" spans="1:4" x14ac:dyDescent="0.2">
      <c r="A762">
        <v>153.5</v>
      </c>
      <c r="B762" s="2">
        <v>12.67</v>
      </c>
      <c r="C762" s="2">
        <v>1502.5263636363636</v>
      </c>
      <c r="D762" s="2">
        <v>1994.2190909090909</v>
      </c>
    </row>
    <row r="763" spans="1:4" x14ac:dyDescent="0.2">
      <c r="A763">
        <v>153.6</v>
      </c>
      <c r="B763" s="2">
        <v>12.67</v>
      </c>
      <c r="C763" s="2">
        <v>1503.0209090909091</v>
      </c>
      <c r="D763" s="2">
        <v>1994.8872727272728</v>
      </c>
    </row>
    <row r="764" spans="1:4" x14ac:dyDescent="0.2">
      <c r="A764">
        <v>153.69999999999999</v>
      </c>
      <c r="B764" s="2">
        <v>12.664545454545454</v>
      </c>
      <c r="C764" s="2">
        <v>1503.0990909090908</v>
      </c>
      <c r="D764" s="2">
        <v>1995.3181818181818</v>
      </c>
    </row>
    <row r="765" spans="1:4" x14ac:dyDescent="0.2">
      <c r="A765">
        <v>153.80000000000001</v>
      </c>
      <c r="B765" s="2">
        <v>12.66909090909091</v>
      </c>
      <c r="C765" s="2">
        <v>1502.68</v>
      </c>
      <c r="D765" s="2">
        <v>1994.6463636363633</v>
      </c>
    </row>
    <row r="766" spans="1:4" x14ac:dyDescent="0.2">
      <c r="A766">
        <v>153.9</v>
      </c>
      <c r="B766" s="2">
        <v>12.664545454545454</v>
      </c>
      <c r="C766" s="2">
        <v>1503.288181818182</v>
      </c>
      <c r="D766" s="2">
        <v>1995.6145454545454</v>
      </c>
    </row>
    <row r="767" spans="1:4" x14ac:dyDescent="0.2">
      <c r="A767">
        <v>154</v>
      </c>
      <c r="B767" s="2">
        <v>12.651818181818184</v>
      </c>
      <c r="C767" s="2">
        <v>1502.26</v>
      </c>
      <c r="D767" s="2">
        <v>1994.78</v>
      </c>
    </row>
    <row r="768" spans="1:4" x14ac:dyDescent="0.2">
      <c r="A768">
        <v>154.1</v>
      </c>
      <c r="B768" s="2">
        <v>12.657272727272726</v>
      </c>
      <c r="C768" s="2">
        <v>1502.2609090909091</v>
      </c>
      <c r="D768" s="2">
        <v>1994.6245454545453</v>
      </c>
    </row>
    <row r="769" spans="1:4" x14ac:dyDescent="0.2">
      <c r="A769">
        <v>154.19999999999999</v>
      </c>
      <c r="B769" s="2">
        <v>12.651818181818184</v>
      </c>
      <c r="C769" s="2">
        <v>1502.3763636363635</v>
      </c>
      <c r="D769" s="2">
        <v>1995.1136363636367</v>
      </c>
    </row>
    <row r="770" spans="1:4" x14ac:dyDescent="0.2">
      <c r="A770">
        <v>154.30000000000001</v>
      </c>
      <c r="B770" s="2">
        <v>12.65</v>
      </c>
      <c r="C770" s="2">
        <v>1502.11</v>
      </c>
      <c r="D770" s="2">
        <v>1994.8363636363638</v>
      </c>
    </row>
    <row r="771" spans="1:4" x14ac:dyDescent="0.2">
      <c r="A771">
        <v>154.4</v>
      </c>
      <c r="B771" s="2">
        <v>12.65</v>
      </c>
      <c r="C771" s="2">
        <v>1502.3381818181815</v>
      </c>
      <c r="D771" s="2">
        <v>1995.01</v>
      </c>
    </row>
    <row r="772" spans="1:4" x14ac:dyDescent="0.2">
      <c r="A772">
        <v>154.5</v>
      </c>
      <c r="B772" s="2">
        <v>12.652727272727274</v>
      </c>
      <c r="C772" s="2">
        <v>1502.41</v>
      </c>
      <c r="D772" s="2">
        <v>1995.0572727272729</v>
      </c>
    </row>
    <row r="773" spans="1:4" x14ac:dyDescent="0.2">
      <c r="A773">
        <v>154.6</v>
      </c>
      <c r="B773" s="2">
        <v>12.65</v>
      </c>
      <c r="C773" s="2">
        <v>1502.79</v>
      </c>
      <c r="D773" s="2">
        <v>1995.8372727272726</v>
      </c>
    </row>
    <row r="774" spans="1:4" x14ac:dyDescent="0.2">
      <c r="A774">
        <v>154.69999999999999</v>
      </c>
      <c r="B774" s="2">
        <v>12.655454545454544</v>
      </c>
      <c r="C774" s="2">
        <v>1502.83</v>
      </c>
      <c r="D774" s="2">
        <v>1995.4545454545455</v>
      </c>
    </row>
    <row r="775" spans="1:4" x14ac:dyDescent="0.2">
      <c r="A775">
        <v>154.80000000000001</v>
      </c>
      <c r="B775" s="2">
        <v>12.652727272727274</v>
      </c>
      <c r="C775" s="2">
        <v>1502.6009090909095</v>
      </c>
      <c r="D775" s="2">
        <v>1995.3327272727272</v>
      </c>
    </row>
    <row r="776" spans="1:4" x14ac:dyDescent="0.2">
      <c r="A776">
        <v>154.9</v>
      </c>
      <c r="B776" s="2">
        <v>12.645454545454548</v>
      </c>
      <c r="C776" s="2">
        <v>1503.3627272727274</v>
      </c>
      <c r="D776" s="2">
        <v>1996.7572727272729</v>
      </c>
    </row>
    <row r="777" spans="1:4" x14ac:dyDescent="0.2">
      <c r="A777">
        <v>155</v>
      </c>
      <c r="B777" s="2">
        <v>12.657272727272726</v>
      </c>
      <c r="C777" s="2">
        <v>1503.7072727272723</v>
      </c>
      <c r="D777" s="2">
        <v>1996.5645454545456</v>
      </c>
    </row>
    <row r="778" spans="1:4" x14ac:dyDescent="0.2">
      <c r="A778">
        <v>155.1</v>
      </c>
      <c r="B778" s="2">
        <v>12.66</v>
      </c>
      <c r="C778" s="2">
        <v>1504.5845454545452</v>
      </c>
      <c r="D778" s="2">
        <v>1997.5154545454543</v>
      </c>
    </row>
    <row r="779" spans="1:4" x14ac:dyDescent="0.2">
      <c r="A779">
        <v>155.19999999999999</v>
      </c>
      <c r="B779" s="2">
        <v>12.653636363636366</v>
      </c>
      <c r="C779" s="2">
        <v>1503.897272727273</v>
      </c>
      <c r="D779" s="2">
        <v>1996.9981818181818</v>
      </c>
    </row>
    <row r="780" spans="1:4" x14ac:dyDescent="0.2">
      <c r="A780">
        <v>155.30000000000001</v>
      </c>
      <c r="B780" s="2">
        <v>12.65</v>
      </c>
      <c r="C780" s="2">
        <v>1504.2790909090909</v>
      </c>
      <c r="D780" s="2">
        <v>1997.8327272727277</v>
      </c>
    </row>
    <row r="781" spans="1:4" x14ac:dyDescent="0.2">
      <c r="A781">
        <v>155.4</v>
      </c>
      <c r="B781" s="2">
        <v>12.652727272727274</v>
      </c>
      <c r="C781" s="2">
        <v>1505.1954545454544</v>
      </c>
      <c r="D781" s="2">
        <v>1998.7345454545457</v>
      </c>
    </row>
    <row r="782" spans="1:4" x14ac:dyDescent="0.2">
      <c r="A782">
        <v>155.5</v>
      </c>
      <c r="B782" s="2">
        <v>12.651818181818184</v>
      </c>
      <c r="C782" s="2">
        <v>1506.5309090909091</v>
      </c>
      <c r="D782" s="2">
        <v>2000.51</v>
      </c>
    </row>
    <row r="783" spans="1:4" x14ac:dyDescent="0.2">
      <c r="A783">
        <v>155.6</v>
      </c>
      <c r="B783" s="2">
        <v>12.662727272727272</v>
      </c>
      <c r="C783" s="2">
        <v>1505.6154545454547</v>
      </c>
      <c r="D783" s="2">
        <v>1998.870909090909</v>
      </c>
    </row>
    <row r="784" spans="1:4" x14ac:dyDescent="0.2">
      <c r="A784">
        <v>155.69999999999999</v>
      </c>
      <c r="B784" s="2">
        <v>12.67</v>
      </c>
      <c r="C784" s="2">
        <v>1505.3863636363637</v>
      </c>
      <c r="D784" s="2">
        <v>1998.2681818181818</v>
      </c>
    </row>
    <row r="785" spans="1:4" x14ac:dyDescent="0.2">
      <c r="A785">
        <v>155.80000000000001</v>
      </c>
      <c r="B785" s="2">
        <v>12.663636363636362</v>
      </c>
      <c r="C785" s="2">
        <v>1508.2445454545457</v>
      </c>
      <c r="D785" s="2">
        <v>2002.2890909090909</v>
      </c>
    </row>
    <row r="786" spans="1:4" x14ac:dyDescent="0.2">
      <c r="A786">
        <v>155.9</v>
      </c>
      <c r="B786" s="2">
        <v>12.673636363636366</v>
      </c>
      <c r="C786" s="2">
        <v>1509.73</v>
      </c>
      <c r="D786" s="2">
        <v>2003.6872727272726</v>
      </c>
    </row>
    <row r="787" spans="1:4" x14ac:dyDescent="0.2">
      <c r="A787">
        <v>156</v>
      </c>
      <c r="B787" s="2">
        <v>12.682727272727272</v>
      </c>
      <c r="C787" s="2">
        <v>1507.8609090909092</v>
      </c>
      <c r="D787" s="2">
        <v>2000.7009090909089</v>
      </c>
    </row>
    <row r="788" spans="1:4" x14ac:dyDescent="0.2">
      <c r="A788">
        <v>156.1</v>
      </c>
      <c r="B788" s="2">
        <v>12.682727272727275</v>
      </c>
      <c r="C788" s="2">
        <v>1508.169090909091</v>
      </c>
      <c r="D788" s="2">
        <v>2001.11</v>
      </c>
    </row>
    <row r="789" spans="1:4" x14ac:dyDescent="0.2">
      <c r="A789">
        <v>156.19999999999999</v>
      </c>
      <c r="B789" s="2">
        <v>12.683636363636362</v>
      </c>
      <c r="C789" s="2">
        <v>1511.8272727272729</v>
      </c>
      <c r="D789" s="2">
        <v>2006.0227272727273</v>
      </c>
    </row>
    <row r="790" spans="1:4" x14ac:dyDescent="0.2">
      <c r="A790">
        <v>156.30000000000001</v>
      </c>
      <c r="B790" s="2">
        <v>12.69181818181818</v>
      </c>
      <c r="C790" s="2">
        <v>1515.0263636363636</v>
      </c>
      <c r="D790" s="2">
        <v>2009.7227272727273</v>
      </c>
    </row>
    <row r="791" spans="1:4" x14ac:dyDescent="0.2">
      <c r="A791">
        <v>156.4</v>
      </c>
      <c r="B791" s="2">
        <v>12.7</v>
      </c>
      <c r="C791" s="2">
        <v>1516.2481818181818</v>
      </c>
      <c r="D791" s="2">
        <v>2010.9190909090912</v>
      </c>
    </row>
    <row r="792" spans="1:4" x14ac:dyDescent="0.2">
      <c r="A792">
        <v>156.5</v>
      </c>
      <c r="B792" s="2">
        <v>12.700909090909091</v>
      </c>
      <c r="C792" s="2">
        <v>1517.1645454545455</v>
      </c>
      <c r="D792" s="2">
        <v>2012.0654545454543</v>
      </c>
    </row>
    <row r="793" spans="1:4" x14ac:dyDescent="0.2">
      <c r="A793">
        <v>156.6</v>
      </c>
      <c r="B793" s="2">
        <v>12.711818181818183</v>
      </c>
      <c r="C793" s="2">
        <v>1519.8345454545454</v>
      </c>
      <c r="D793" s="2">
        <v>2015.0790909090911</v>
      </c>
    </row>
    <row r="794" spans="1:4" x14ac:dyDescent="0.2">
      <c r="A794">
        <v>156.69999999999999</v>
      </c>
      <c r="B794" s="2">
        <v>12.726363636363637</v>
      </c>
      <c r="C794" s="2">
        <v>1529.0209090909086</v>
      </c>
      <c r="D794" s="2">
        <v>2026.4381818181819</v>
      </c>
    </row>
    <row r="795" spans="1:4" x14ac:dyDescent="0.2">
      <c r="A795">
        <v>156.80000000000001</v>
      </c>
      <c r="B795" s="2">
        <v>12.751818181818182</v>
      </c>
      <c r="C795" s="2">
        <v>1533.44</v>
      </c>
      <c r="D795" s="2">
        <v>2030.8936363636362</v>
      </c>
    </row>
    <row r="796" spans="1:4" x14ac:dyDescent="0.2">
      <c r="A796">
        <v>156.9</v>
      </c>
      <c r="B796" s="2">
        <v>12.773636363636363</v>
      </c>
      <c r="C796" s="2">
        <v>1532.7145454545455</v>
      </c>
      <c r="D796" s="2">
        <v>2028.8581818181819</v>
      </c>
    </row>
    <row r="797" spans="1:4" x14ac:dyDescent="0.2">
      <c r="A797">
        <v>157</v>
      </c>
      <c r="B797" s="2">
        <v>12.783636363636363</v>
      </c>
      <c r="C797" s="2">
        <v>1540.2245454545455</v>
      </c>
      <c r="D797" s="2">
        <v>2038.19</v>
      </c>
    </row>
    <row r="798" spans="1:4" x14ac:dyDescent="0.2">
      <c r="A798">
        <v>157.1</v>
      </c>
      <c r="B798" s="2">
        <v>12.813636363636364</v>
      </c>
      <c r="C798" s="2">
        <v>1542.2063636363637</v>
      </c>
      <c r="D798" s="2">
        <v>2039.2272727272727</v>
      </c>
    </row>
    <row r="799" spans="1:4" x14ac:dyDescent="0.2">
      <c r="A799">
        <v>157.19999999999999</v>
      </c>
      <c r="B799" s="2">
        <v>12.836363636363638</v>
      </c>
      <c r="C799" s="2">
        <v>1543.31</v>
      </c>
      <c r="D799" s="2">
        <v>2039.3490909090908</v>
      </c>
    </row>
    <row r="800" spans="1:4" x14ac:dyDescent="0.2">
      <c r="A800">
        <v>157.30000000000001</v>
      </c>
      <c r="B800" s="2">
        <v>12.853636363636362</v>
      </c>
      <c r="C800" s="2">
        <v>1546.82</v>
      </c>
      <c r="D800" s="2">
        <v>2043.1209090909092</v>
      </c>
    </row>
    <row r="801" spans="1:4" x14ac:dyDescent="0.2">
      <c r="A801">
        <v>157.4</v>
      </c>
      <c r="B801" s="2">
        <v>12.871818181818183</v>
      </c>
      <c r="C801" s="2">
        <v>1547.24</v>
      </c>
      <c r="D801" s="2">
        <v>2042.79</v>
      </c>
    </row>
    <row r="802" spans="1:4" x14ac:dyDescent="0.2">
      <c r="A802">
        <v>157.5</v>
      </c>
      <c r="B802" s="2">
        <v>12.886363636363637</v>
      </c>
      <c r="C802" s="2">
        <v>1545.6745454545453</v>
      </c>
      <c r="D802" s="2">
        <v>2039.9327272727271</v>
      </c>
    </row>
    <row r="803" spans="1:4" x14ac:dyDescent="0.2">
      <c r="A803">
        <v>157.6</v>
      </c>
      <c r="B803" s="2">
        <v>12.875454545454547</v>
      </c>
      <c r="C803" s="2">
        <v>1548</v>
      </c>
      <c r="D803" s="2">
        <v>2043.5409090909091</v>
      </c>
    </row>
    <row r="804" spans="1:4" x14ac:dyDescent="0.2">
      <c r="A804">
        <v>157.69999999999999</v>
      </c>
      <c r="B804" s="2">
        <v>12.87</v>
      </c>
      <c r="C804" s="2">
        <v>1547.3509090909088</v>
      </c>
      <c r="D804" s="2">
        <v>2042.9318181818182</v>
      </c>
    </row>
    <row r="805" spans="1:4" x14ac:dyDescent="0.2">
      <c r="A805">
        <v>157.80000000000001</v>
      </c>
      <c r="B805" s="2">
        <v>12.872727272727273</v>
      </c>
      <c r="C805" s="2">
        <v>1546.7418181818177</v>
      </c>
      <c r="D805" s="2">
        <v>2041.9345454545453</v>
      </c>
    </row>
    <row r="806" spans="1:4" x14ac:dyDescent="0.2">
      <c r="A806">
        <v>157.9</v>
      </c>
      <c r="B806" s="2">
        <v>12.879090909090907</v>
      </c>
      <c r="C806" s="2">
        <v>1541.8263636363636</v>
      </c>
      <c r="D806" s="2">
        <v>2035.1372727272728</v>
      </c>
    </row>
    <row r="807" spans="1:4" x14ac:dyDescent="0.2">
      <c r="A807">
        <v>158</v>
      </c>
      <c r="B807" s="2">
        <v>12.861818181818181</v>
      </c>
      <c r="C807" s="2">
        <v>1544.340909090909</v>
      </c>
      <c r="D807" s="2">
        <v>2039.45</v>
      </c>
    </row>
    <row r="808" spans="1:4" x14ac:dyDescent="0.2">
      <c r="A808">
        <v>158.1</v>
      </c>
      <c r="B808" s="2">
        <v>12.85</v>
      </c>
      <c r="C808" s="2">
        <v>1544.5672727272731</v>
      </c>
      <c r="D808" s="2">
        <v>2040.467272727273</v>
      </c>
    </row>
    <row r="809" spans="1:4" x14ac:dyDescent="0.2">
      <c r="A809">
        <v>158.19999999999999</v>
      </c>
      <c r="B809" s="2">
        <v>12.848181818181816</v>
      </c>
      <c r="C809" s="2">
        <v>1546.2854545454545</v>
      </c>
      <c r="D809" s="2">
        <v>2042.7127272727273</v>
      </c>
    </row>
    <row r="810" spans="1:4" x14ac:dyDescent="0.2">
      <c r="A810">
        <v>158.30000000000001</v>
      </c>
      <c r="B810" s="2">
        <v>12.85</v>
      </c>
      <c r="C810" s="2">
        <v>1547.9990909090907</v>
      </c>
      <c r="D810" s="2">
        <v>2044.8827272727272</v>
      </c>
    </row>
    <row r="811" spans="1:4" x14ac:dyDescent="0.2">
      <c r="A811">
        <v>158.4</v>
      </c>
      <c r="B811" s="2">
        <v>12.864545454545457</v>
      </c>
      <c r="C811" s="2">
        <v>1547.8481818181817</v>
      </c>
      <c r="D811" s="2">
        <v>2044.0290909090907</v>
      </c>
    </row>
    <row r="812" spans="1:4" x14ac:dyDescent="0.2">
      <c r="A812">
        <v>158.5</v>
      </c>
      <c r="B812" s="2">
        <v>12.87</v>
      </c>
      <c r="C812" s="2">
        <v>1550.0563636363636</v>
      </c>
      <c r="D812" s="2">
        <v>2046.4972727272725</v>
      </c>
    </row>
    <row r="813" spans="1:4" x14ac:dyDescent="0.2">
      <c r="A813">
        <v>158.6</v>
      </c>
      <c r="B813" s="2">
        <v>12.870909090909093</v>
      </c>
      <c r="C813" s="2">
        <v>1550.5518181818181</v>
      </c>
      <c r="D813" s="2">
        <v>2047.2336363636364</v>
      </c>
    </row>
    <row r="814" spans="1:4" x14ac:dyDescent="0.2">
      <c r="A814">
        <v>158.69999999999999</v>
      </c>
      <c r="B814" s="2">
        <v>12.89727272727273</v>
      </c>
      <c r="C814" s="2">
        <v>1552.957272727273</v>
      </c>
      <c r="D814" s="2">
        <v>2048.9336363636367</v>
      </c>
    </row>
    <row r="815" spans="1:4" x14ac:dyDescent="0.2">
      <c r="A815">
        <v>158.80000000000001</v>
      </c>
      <c r="B815" s="2">
        <v>12.904545454545456</v>
      </c>
      <c r="C815" s="2">
        <v>1554.1381818181821</v>
      </c>
      <c r="D815" s="2">
        <v>2050.1227272727269</v>
      </c>
    </row>
    <row r="816" spans="1:4" x14ac:dyDescent="0.2">
      <c r="A816">
        <v>158.9</v>
      </c>
      <c r="B816" s="2">
        <v>12.896363636363638</v>
      </c>
      <c r="C816" s="2">
        <v>1554.9754545454548</v>
      </c>
      <c r="D816" s="2">
        <v>2051.6618181818185</v>
      </c>
    </row>
    <row r="817" spans="1:4" x14ac:dyDescent="0.2">
      <c r="A817">
        <v>159</v>
      </c>
      <c r="B817" s="2">
        <v>12.904545454545454</v>
      </c>
      <c r="C817" s="2">
        <v>1554.8227272727274</v>
      </c>
      <c r="D817" s="2">
        <v>2051.0754545454552</v>
      </c>
    </row>
    <row r="818" spans="1:4" x14ac:dyDescent="0.2">
      <c r="A818">
        <v>159.1</v>
      </c>
      <c r="B818" s="2">
        <v>12.900909090909094</v>
      </c>
      <c r="C818" s="2">
        <v>1555.2790909090911</v>
      </c>
      <c r="D818" s="2">
        <v>2051.6918181818182</v>
      </c>
    </row>
    <row r="819" spans="1:4" x14ac:dyDescent="0.2">
      <c r="A819">
        <v>159.19999999999999</v>
      </c>
      <c r="B819" s="2">
        <v>12.904545454545454</v>
      </c>
      <c r="C819" s="2">
        <v>1554.9363636363635</v>
      </c>
      <c r="D819" s="2">
        <v>2051.1681818181819</v>
      </c>
    </row>
    <row r="820" spans="1:4" x14ac:dyDescent="0.2">
      <c r="A820">
        <v>159.30000000000001</v>
      </c>
      <c r="B820" s="2">
        <v>12.909090909090908</v>
      </c>
      <c r="C820" s="2">
        <v>1555.6981818181819</v>
      </c>
      <c r="D820" s="2">
        <v>2051.9172727272726</v>
      </c>
    </row>
    <row r="821" spans="1:4" x14ac:dyDescent="0.2">
      <c r="A821">
        <v>159.4</v>
      </c>
      <c r="B821" s="2">
        <v>12.896363636363638</v>
      </c>
      <c r="C821" s="2">
        <v>1555.0109090909093</v>
      </c>
      <c r="D821" s="2">
        <v>2051.619090909091</v>
      </c>
    </row>
    <row r="822" spans="1:4" x14ac:dyDescent="0.2">
      <c r="A822">
        <v>159.5</v>
      </c>
      <c r="B822" s="2">
        <v>12.907272727272726</v>
      </c>
      <c r="C822" s="2">
        <v>1554.7845454545459</v>
      </c>
      <c r="D822" s="2">
        <v>2050.752727272727</v>
      </c>
    </row>
    <row r="823" spans="1:4" x14ac:dyDescent="0.2">
      <c r="A823">
        <v>159.6</v>
      </c>
      <c r="B823" s="2">
        <v>12.900909090909094</v>
      </c>
      <c r="C823" s="2">
        <v>1554.667272727273</v>
      </c>
      <c r="D823" s="2">
        <v>2050.8945454545456</v>
      </c>
    </row>
    <row r="824" spans="1:4" x14ac:dyDescent="0.2">
      <c r="A824">
        <v>159.69999999999999</v>
      </c>
      <c r="B824" s="2">
        <v>12.9</v>
      </c>
      <c r="C824" s="2">
        <v>1555.0109090909093</v>
      </c>
      <c r="D824" s="2">
        <v>2051.431818181818</v>
      </c>
    </row>
    <row r="825" spans="1:4" x14ac:dyDescent="0.2">
      <c r="A825">
        <v>159.80000000000001</v>
      </c>
      <c r="B825" s="2">
        <v>12.892727272727273</v>
      </c>
      <c r="C825" s="2">
        <v>1553.6781818181821</v>
      </c>
      <c r="D825" s="2">
        <v>2050.0827272727274</v>
      </c>
    </row>
    <row r="826" spans="1:4" x14ac:dyDescent="0.2">
      <c r="A826">
        <v>159.9</v>
      </c>
      <c r="B826" s="2">
        <v>12.883636363636361</v>
      </c>
      <c r="C826" s="2">
        <v>1551.5445454545456</v>
      </c>
      <c r="D826" s="2">
        <v>2047.8027272727275</v>
      </c>
    </row>
    <row r="827" spans="1:4" x14ac:dyDescent="0.2">
      <c r="A827">
        <v>160</v>
      </c>
      <c r="B827" s="2">
        <v>12.882727272727271</v>
      </c>
      <c r="C827" s="2">
        <v>1555.5481818181825</v>
      </c>
      <c r="D827" s="2">
        <v>2053.1718181818183</v>
      </c>
    </row>
    <row r="828" spans="1:4" x14ac:dyDescent="0.2">
      <c r="A828">
        <v>160.1</v>
      </c>
      <c r="B828" s="2">
        <v>12.904545454545454</v>
      </c>
      <c r="C828" s="2">
        <v>1554.7845454545459</v>
      </c>
      <c r="D828" s="2">
        <v>2050.929090909091</v>
      </c>
    </row>
    <row r="829" spans="1:4" x14ac:dyDescent="0.2">
      <c r="A829">
        <v>160.19999999999999</v>
      </c>
      <c r="B829" s="2">
        <v>12.902727272727276</v>
      </c>
      <c r="C829" s="2">
        <v>1555.548181818182</v>
      </c>
      <c r="D829" s="2">
        <v>2052.0118181818179</v>
      </c>
    </row>
    <row r="830" spans="1:4" x14ac:dyDescent="0.2">
      <c r="A830">
        <v>160.30000000000001</v>
      </c>
      <c r="B830" s="2">
        <v>12.9</v>
      </c>
      <c r="C830" s="2">
        <v>1555.1654545454546</v>
      </c>
      <c r="D830" s="2">
        <v>2051.6872727272726</v>
      </c>
    </row>
    <row r="831" spans="1:4" x14ac:dyDescent="0.2">
      <c r="A831">
        <v>160.4</v>
      </c>
      <c r="B831" s="2">
        <v>12.903636363636364</v>
      </c>
      <c r="C831" s="2">
        <v>1555.3945454545456</v>
      </c>
      <c r="D831" s="2">
        <v>2051.7627272727277</v>
      </c>
    </row>
    <row r="832" spans="1:4" x14ac:dyDescent="0.2">
      <c r="A832">
        <v>160.5</v>
      </c>
      <c r="B832" s="2">
        <v>12.89818181818182</v>
      </c>
      <c r="C832" s="2">
        <v>1556.3454545454549</v>
      </c>
      <c r="D832" s="2">
        <v>2053.3327272727274</v>
      </c>
    </row>
    <row r="833" spans="1:4" x14ac:dyDescent="0.2">
      <c r="A833">
        <v>160.6</v>
      </c>
      <c r="B833" s="2">
        <v>12.891818181818183</v>
      </c>
      <c r="C833" s="2">
        <v>1556.3454545454549</v>
      </c>
      <c r="D833" s="2">
        <v>2053.5945454545454</v>
      </c>
    </row>
    <row r="834" spans="1:4" x14ac:dyDescent="0.2">
      <c r="A834">
        <v>160.69999999999999</v>
      </c>
      <c r="B834" s="2">
        <v>12.895454545454548</v>
      </c>
      <c r="C834" s="2">
        <v>1556.3072727272729</v>
      </c>
      <c r="D834" s="2">
        <v>2053.3554545454544</v>
      </c>
    </row>
    <row r="835" spans="1:4" x14ac:dyDescent="0.2">
      <c r="A835">
        <v>160.80000000000001</v>
      </c>
      <c r="B835" s="2">
        <v>12.9</v>
      </c>
      <c r="C835" s="2">
        <v>1556.2318181818184</v>
      </c>
      <c r="D835" s="2">
        <v>2053.0163636363632</v>
      </c>
    </row>
    <row r="836" spans="1:4" x14ac:dyDescent="0.2">
      <c r="A836">
        <v>160.9</v>
      </c>
      <c r="B836" s="2">
        <v>12.902727272727274</v>
      </c>
      <c r="C836" s="2">
        <v>1556.0027272727273</v>
      </c>
      <c r="D836" s="2">
        <v>2052.5663636363633</v>
      </c>
    </row>
    <row r="837" spans="1:4" x14ac:dyDescent="0.2">
      <c r="A837">
        <v>161</v>
      </c>
      <c r="B837" s="2">
        <v>12.903636363636364</v>
      </c>
      <c r="C837" s="2">
        <v>1556.4981818181818</v>
      </c>
      <c r="D837" s="2">
        <v>2053.1518181818183</v>
      </c>
    </row>
    <row r="838" spans="1:4" x14ac:dyDescent="0.2">
      <c r="A838">
        <v>161.1</v>
      </c>
      <c r="B838" s="2">
        <v>12.906363636363636</v>
      </c>
      <c r="C838" s="2">
        <v>1556.0409090909091</v>
      </c>
      <c r="D838" s="2">
        <v>2052.5554545454547</v>
      </c>
    </row>
    <row r="839" spans="1:4" x14ac:dyDescent="0.2">
      <c r="A839">
        <v>161.19999999999999</v>
      </c>
      <c r="B839" s="2">
        <v>12.902727272727274</v>
      </c>
      <c r="C839" s="2">
        <v>1556.1936363636364</v>
      </c>
      <c r="D839" s="2">
        <v>2052.8918181818181</v>
      </c>
    </row>
    <row r="840" spans="1:4" x14ac:dyDescent="0.2">
      <c r="A840">
        <v>161.30000000000001</v>
      </c>
      <c r="B840" s="2">
        <v>12.900909090909094</v>
      </c>
      <c r="C840" s="2">
        <v>1555.3172727272729</v>
      </c>
      <c r="D840" s="2">
        <v>2051.9072727272728</v>
      </c>
    </row>
    <row r="841" spans="1:4" x14ac:dyDescent="0.2">
      <c r="A841">
        <v>161.4</v>
      </c>
      <c r="B841" s="2">
        <v>12.893636363636364</v>
      </c>
      <c r="C841" s="2">
        <v>1556.1554545454544</v>
      </c>
      <c r="D841" s="2">
        <v>2053.2372727272732</v>
      </c>
    </row>
    <row r="842" spans="1:4" x14ac:dyDescent="0.2">
      <c r="A842">
        <v>161.5</v>
      </c>
      <c r="B842" s="2">
        <v>12.897272727272728</v>
      </c>
      <c r="C842" s="2">
        <v>1555.3172727272724</v>
      </c>
      <c r="D842" s="2">
        <v>2051.9636363636364</v>
      </c>
    </row>
    <row r="843" spans="1:4" x14ac:dyDescent="0.2">
      <c r="A843">
        <v>161.6</v>
      </c>
      <c r="B843" s="2">
        <v>12.892727272727274</v>
      </c>
      <c r="C843" s="2">
        <v>1555.2418181818182</v>
      </c>
      <c r="D843" s="2">
        <v>2052.1754545454546</v>
      </c>
    </row>
    <row r="844" spans="1:4" x14ac:dyDescent="0.2">
      <c r="A844">
        <v>161.69999999999999</v>
      </c>
      <c r="B844" s="2">
        <v>12.893636363636364</v>
      </c>
      <c r="C844" s="2">
        <v>1556.3072727272729</v>
      </c>
      <c r="D844" s="2">
        <v>2053.5309090909095</v>
      </c>
    </row>
    <row r="845" spans="1:4" x14ac:dyDescent="0.2">
      <c r="A845">
        <v>161.80000000000001</v>
      </c>
      <c r="B845" s="2">
        <v>12.907272727272726</v>
      </c>
      <c r="C845" s="2">
        <v>1556.1936363636364</v>
      </c>
      <c r="D845" s="2">
        <v>2052.6090909090908</v>
      </c>
    </row>
    <row r="846" spans="1:4" x14ac:dyDescent="0.2">
      <c r="A846">
        <v>161.9</v>
      </c>
      <c r="B846" s="2">
        <v>12.903636363636366</v>
      </c>
      <c r="C846" s="2">
        <v>1556.1927272727276</v>
      </c>
      <c r="D846" s="2">
        <v>2052.8254545454547</v>
      </c>
    </row>
    <row r="847" spans="1:4" x14ac:dyDescent="0.2">
      <c r="A847">
        <v>162</v>
      </c>
      <c r="B847" s="2">
        <v>12.890909090909092</v>
      </c>
      <c r="C847" s="2">
        <v>1555.5081818181823</v>
      </c>
      <c r="D847" s="2">
        <v>2052.4790909090912</v>
      </c>
    </row>
    <row r="848" spans="1:4" x14ac:dyDescent="0.2">
      <c r="A848">
        <v>162.1</v>
      </c>
      <c r="B848" s="2">
        <v>12.891818181818183</v>
      </c>
      <c r="C848" s="2">
        <v>1556.3072727272724</v>
      </c>
      <c r="D848" s="2">
        <v>2053.5163636363636</v>
      </c>
    </row>
    <row r="849" spans="1:4" x14ac:dyDescent="0.2">
      <c r="A849">
        <v>162.19999999999999</v>
      </c>
      <c r="B849" s="2">
        <v>12.894545454545453</v>
      </c>
      <c r="C849" s="2">
        <v>1555.8872727272728</v>
      </c>
      <c r="D849" s="2">
        <v>2052.9354545454548</v>
      </c>
    </row>
    <row r="850" spans="1:4" x14ac:dyDescent="0.2">
      <c r="A850">
        <v>162.30000000000001</v>
      </c>
      <c r="B850" s="2">
        <v>12.895454545454548</v>
      </c>
      <c r="C850" s="2">
        <v>1556.4236363636367</v>
      </c>
      <c r="D850" s="2">
        <v>2053.5836363636367</v>
      </c>
    </row>
    <row r="851" spans="1:4" x14ac:dyDescent="0.2">
      <c r="A851">
        <v>162.4</v>
      </c>
      <c r="B851" s="2">
        <v>12.909090909090907</v>
      </c>
      <c r="C851" s="2">
        <v>1557.4909090909093</v>
      </c>
      <c r="D851" s="2">
        <v>2054.360909090909</v>
      </c>
    </row>
    <row r="852" spans="1:4" x14ac:dyDescent="0.2">
      <c r="A852">
        <v>162.5</v>
      </c>
      <c r="B852" s="2">
        <v>12.902727272727276</v>
      </c>
      <c r="C852" s="2">
        <v>1557.0327272727272</v>
      </c>
      <c r="D852" s="2">
        <v>2053.9136363636358</v>
      </c>
    </row>
    <row r="853" spans="1:4" x14ac:dyDescent="0.2">
      <c r="A853">
        <v>162.6</v>
      </c>
      <c r="B853" s="2">
        <v>12.9</v>
      </c>
      <c r="C853" s="2">
        <v>1557.4145454545455</v>
      </c>
      <c r="D853" s="2">
        <v>2054.5463636363638</v>
      </c>
    </row>
    <row r="854" spans="1:4" x14ac:dyDescent="0.2">
      <c r="A854">
        <v>162.69999999999999</v>
      </c>
      <c r="B854" s="2">
        <v>12.9</v>
      </c>
      <c r="C854" s="2">
        <v>1556.6509090909092</v>
      </c>
      <c r="D854" s="2">
        <v>2053.5036363636359</v>
      </c>
    </row>
    <row r="855" spans="1:4" x14ac:dyDescent="0.2">
      <c r="A855">
        <v>162.80000000000001</v>
      </c>
      <c r="B855" s="2">
        <v>12.897272727272728</v>
      </c>
      <c r="C855" s="2">
        <v>1556.7654545454543</v>
      </c>
      <c r="D855" s="2">
        <v>2054.0045454545452</v>
      </c>
    </row>
    <row r="856" spans="1:4" x14ac:dyDescent="0.2">
      <c r="A856">
        <v>162.9</v>
      </c>
      <c r="B856" s="2">
        <v>12.89</v>
      </c>
      <c r="C856" s="2">
        <v>1555.9636363636366</v>
      </c>
      <c r="D856" s="2">
        <v>2053.1436363636358</v>
      </c>
    </row>
    <row r="857" spans="1:4" x14ac:dyDescent="0.2">
      <c r="A857">
        <v>163</v>
      </c>
      <c r="B857" s="2">
        <v>12.892727272727273</v>
      </c>
      <c r="C857" s="2">
        <v>1556.689090909091</v>
      </c>
      <c r="D857" s="2">
        <v>2053.9936363636366</v>
      </c>
    </row>
    <row r="858" spans="1:4" x14ac:dyDescent="0.2">
      <c r="A858">
        <v>163.1</v>
      </c>
      <c r="B858" s="2">
        <v>12.901818181818184</v>
      </c>
      <c r="C858" s="2">
        <v>1557.147272727273</v>
      </c>
      <c r="D858" s="2">
        <v>2054.1545454545458</v>
      </c>
    </row>
    <row r="859" spans="1:4" x14ac:dyDescent="0.2">
      <c r="A859">
        <v>163.19999999999999</v>
      </c>
      <c r="B859" s="2">
        <v>12.91</v>
      </c>
      <c r="C859" s="2">
        <v>1557.1472727272726</v>
      </c>
      <c r="D859" s="2">
        <v>2053.6945454545457</v>
      </c>
    </row>
    <row r="860" spans="1:4" x14ac:dyDescent="0.2">
      <c r="A860">
        <v>163.30000000000001</v>
      </c>
      <c r="B860" s="2">
        <v>12.900909090909094</v>
      </c>
      <c r="C860" s="2">
        <v>1556.2690909090909</v>
      </c>
      <c r="D860" s="2">
        <v>2053.2254545454543</v>
      </c>
    </row>
    <row r="861" spans="1:4" x14ac:dyDescent="0.2">
      <c r="A861">
        <v>163.4</v>
      </c>
      <c r="B861" s="2">
        <v>12.899090909090914</v>
      </c>
      <c r="C861" s="2">
        <v>1557.4527272727273</v>
      </c>
      <c r="D861" s="2">
        <v>2054.7263636363637</v>
      </c>
    </row>
    <row r="862" spans="1:4" x14ac:dyDescent="0.2">
      <c r="A862">
        <v>163.5</v>
      </c>
      <c r="B862" s="2">
        <v>12.89</v>
      </c>
      <c r="C862" s="2">
        <v>1556.4236363636367</v>
      </c>
      <c r="D862" s="2">
        <v>2053.9409090909089</v>
      </c>
    </row>
    <row r="863" spans="1:4" x14ac:dyDescent="0.2">
      <c r="A863">
        <v>163.6</v>
      </c>
      <c r="B863" s="2">
        <v>12.89909090909091</v>
      </c>
      <c r="C863" s="2">
        <v>1555.89</v>
      </c>
      <c r="D863" s="2">
        <v>2052.613636363636</v>
      </c>
    </row>
    <row r="864" spans="1:4" x14ac:dyDescent="0.2">
      <c r="A864">
        <v>163.69999999999999</v>
      </c>
      <c r="B864" s="2">
        <v>12.897272727272728</v>
      </c>
      <c r="C864" s="2">
        <v>1556.9945454545457</v>
      </c>
      <c r="D864" s="2">
        <v>2054.2136363636364</v>
      </c>
    </row>
    <row r="865" spans="1:4" x14ac:dyDescent="0.2">
      <c r="A865">
        <v>163.80000000000001</v>
      </c>
      <c r="B865" s="2">
        <v>12.9</v>
      </c>
      <c r="C865" s="2">
        <v>1556.46</v>
      </c>
      <c r="D865" s="2">
        <v>2053.5218181818182</v>
      </c>
    </row>
    <row r="866" spans="1:4" x14ac:dyDescent="0.2">
      <c r="A866">
        <v>163.9</v>
      </c>
      <c r="B866" s="2">
        <v>12.9</v>
      </c>
      <c r="C866" s="2">
        <v>1556.4981818181814</v>
      </c>
      <c r="D866" s="2">
        <v>2053.5118181818184</v>
      </c>
    </row>
    <row r="867" spans="1:4" x14ac:dyDescent="0.2">
      <c r="A867">
        <v>164</v>
      </c>
      <c r="B867" s="2">
        <v>12.895454545454548</v>
      </c>
      <c r="C867" s="2">
        <v>1556.421818181818</v>
      </c>
      <c r="D867" s="2">
        <v>2053.5745454545449</v>
      </c>
    </row>
    <row r="868" spans="1:4" x14ac:dyDescent="0.2">
      <c r="A868">
        <v>164.1</v>
      </c>
      <c r="B868" s="2">
        <v>12.89</v>
      </c>
      <c r="C868" s="2">
        <v>1557.3381818181815</v>
      </c>
      <c r="D868" s="2">
        <v>2055.0809090909092</v>
      </c>
    </row>
    <row r="869" spans="1:4" x14ac:dyDescent="0.2">
      <c r="A869">
        <v>164.2</v>
      </c>
      <c r="B869" s="2">
        <v>12.892727272727273</v>
      </c>
      <c r="C869" s="2">
        <v>1556.1545454545455</v>
      </c>
      <c r="D869" s="2">
        <v>2053.409090909091</v>
      </c>
    </row>
    <row r="870" spans="1:4" x14ac:dyDescent="0.2">
      <c r="A870">
        <v>164.3</v>
      </c>
      <c r="B870" s="2">
        <v>12.893636363636364</v>
      </c>
      <c r="C870" s="2">
        <v>1557.0327272727277</v>
      </c>
      <c r="D870" s="2">
        <v>2054.5136363636366</v>
      </c>
    </row>
    <row r="871" spans="1:4" x14ac:dyDescent="0.2">
      <c r="A871">
        <v>164.4</v>
      </c>
      <c r="B871" s="2">
        <v>12.894545454545453</v>
      </c>
      <c r="C871" s="2">
        <v>1556.5363636363638</v>
      </c>
      <c r="D871" s="2">
        <v>2053.8781818181819</v>
      </c>
    </row>
    <row r="872" spans="1:4" x14ac:dyDescent="0.2">
      <c r="A872">
        <v>164.5</v>
      </c>
      <c r="B872" s="2">
        <v>12.89</v>
      </c>
      <c r="C872" s="2">
        <v>1556.69</v>
      </c>
      <c r="D872" s="2">
        <v>2054.312727272727</v>
      </c>
    </row>
    <row r="873" spans="1:4" x14ac:dyDescent="0.2">
      <c r="A873">
        <v>164.6</v>
      </c>
      <c r="B873" s="2">
        <v>12.894545454545458</v>
      </c>
      <c r="C873" s="2">
        <v>1557.0327272727272</v>
      </c>
      <c r="D873" s="2">
        <v>2054.4209090909094</v>
      </c>
    </row>
    <row r="874" spans="1:4" x14ac:dyDescent="0.2">
      <c r="A874">
        <v>164.7</v>
      </c>
      <c r="B874" s="2">
        <v>12.9</v>
      </c>
      <c r="C874" s="2">
        <v>1557.3</v>
      </c>
      <c r="D874" s="2">
        <v>2054.5363636363636</v>
      </c>
    </row>
    <row r="875" spans="1:4" x14ac:dyDescent="0.2">
      <c r="A875">
        <v>164.8</v>
      </c>
      <c r="B875" s="2">
        <v>12.890909090909092</v>
      </c>
      <c r="C875" s="2">
        <v>1556.9563636363639</v>
      </c>
      <c r="D875" s="2">
        <v>2054.4409090909094</v>
      </c>
    </row>
    <row r="876" spans="1:4" x14ac:dyDescent="0.2">
      <c r="A876">
        <v>164.9</v>
      </c>
      <c r="B876" s="2">
        <v>12.891818181818183</v>
      </c>
      <c r="C876" s="2">
        <v>1556.7654545454548</v>
      </c>
      <c r="D876" s="2">
        <v>2054.2454545454548</v>
      </c>
    </row>
    <row r="877" spans="1:4" x14ac:dyDescent="0.2">
      <c r="A877">
        <v>165</v>
      </c>
      <c r="B877" s="2">
        <v>12.898181818181818</v>
      </c>
      <c r="C877" s="2">
        <v>1557.2236363636364</v>
      </c>
      <c r="D877" s="2">
        <v>2054.5363636363636</v>
      </c>
    </row>
    <row r="878" spans="1:4" x14ac:dyDescent="0.2">
      <c r="A878">
        <v>165.1</v>
      </c>
      <c r="B878" s="2">
        <v>12.89636363636364</v>
      </c>
      <c r="C878" s="2">
        <v>1557.5672727272724</v>
      </c>
      <c r="D878" s="2">
        <v>2055.1245454545456</v>
      </c>
    </row>
    <row r="879" spans="1:4" x14ac:dyDescent="0.2">
      <c r="A879">
        <v>165.2</v>
      </c>
      <c r="B879" s="2">
        <v>12.9</v>
      </c>
      <c r="C879" s="2">
        <v>1556.8036363636361</v>
      </c>
      <c r="D879" s="2">
        <v>2053.8990909090908</v>
      </c>
    </row>
    <row r="880" spans="1:4" x14ac:dyDescent="0.2">
      <c r="A880">
        <v>165.3</v>
      </c>
      <c r="B880" s="2">
        <v>12.89727272727273</v>
      </c>
      <c r="C880" s="2">
        <v>1556.9945454545452</v>
      </c>
      <c r="D880" s="2">
        <v>2054.1763636363639</v>
      </c>
    </row>
    <row r="881" spans="1:4" x14ac:dyDescent="0.2">
      <c r="A881">
        <v>165.4</v>
      </c>
      <c r="B881" s="2">
        <v>12.893636363636363</v>
      </c>
      <c r="C881" s="2">
        <v>1557.6436363636365</v>
      </c>
      <c r="D881" s="2">
        <v>2055.3218181818179</v>
      </c>
    </row>
    <row r="882" spans="1:4" x14ac:dyDescent="0.2">
      <c r="A882">
        <v>165.5</v>
      </c>
      <c r="B882" s="2">
        <v>12.883636363636361</v>
      </c>
      <c r="C882" s="2">
        <v>1557.1854545454551</v>
      </c>
      <c r="D882" s="2">
        <v>2055.2309090909089</v>
      </c>
    </row>
    <row r="883" spans="1:4" x14ac:dyDescent="0.2">
      <c r="A883">
        <v>165.6</v>
      </c>
      <c r="B883" s="2">
        <v>12.895454545454548</v>
      </c>
      <c r="C883" s="2">
        <v>1557.2236363636364</v>
      </c>
      <c r="D883" s="2">
        <v>2054.6854545454548</v>
      </c>
    </row>
    <row r="884" spans="1:4" x14ac:dyDescent="0.2">
      <c r="A884">
        <v>165.7</v>
      </c>
      <c r="B884" s="2">
        <v>12.89818181818182</v>
      </c>
      <c r="C884" s="2">
        <v>1557.2618181818182</v>
      </c>
      <c r="D884" s="2">
        <v>2054.590909090909</v>
      </c>
    </row>
    <row r="885" spans="1:4" x14ac:dyDescent="0.2">
      <c r="A885">
        <v>165.8</v>
      </c>
      <c r="B885" s="2">
        <v>12.892727272727273</v>
      </c>
      <c r="C885" s="2">
        <v>1556.8036363636363</v>
      </c>
      <c r="D885" s="2">
        <v>2054.2554545454545</v>
      </c>
    </row>
    <row r="886" spans="1:4" x14ac:dyDescent="0.2">
      <c r="A886">
        <v>165.9</v>
      </c>
      <c r="B886" s="2">
        <v>12.891818181818183</v>
      </c>
      <c r="C886" s="2">
        <v>1555.8509090909095</v>
      </c>
      <c r="D886" s="2">
        <v>2052.9527272727269</v>
      </c>
    </row>
    <row r="887" spans="1:4" x14ac:dyDescent="0.2">
      <c r="A887">
        <v>166</v>
      </c>
      <c r="B887" s="2">
        <v>12.886363636363637</v>
      </c>
      <c r="C887" s="2">
        <v>1555.548181818182</v>
      </c>
      <c r="D887" s="2">
        <v>2052.92</v>
      </c>
    </row>
    <row r="888" spans="1:4" x14ac:dyDescent="0.2">
      <c r="A888">
        <v>166.1</v>
      </c>
      <c r="B888" s="2">
        <v>12.895454545454548</v>
      </c>
      <c r="C888" s="2">
        <v>1555.2409090909093</v>
      </c>
      <c r="D888" s="2">
        <v>2052.0936363636361</v>
      </c>
    </row>
    <row r="889" spans="1:4" x14ac:dyDescent="0.2">
      <c r="A889">
        <v>166.2</v>
      </c>
      <c r="B889" s="2">
        <v>12.89</v>
      </c>
      <c r="C889" s="2">
        <v>1555.5454545454545</v>
      </c>
      <c r="D889" s="2">
        <v>2052.6127272727276</v>
      </c>
    </row>
    <row r="890" spans="1:4" x14ac:dyDescent="0.2">
      <c r="A890">
        <v>166.3</v>
      </c>
      <c r="B890" s="2">
        <v>12.89</v>
      </c>
      <c r="C890" s="2">
        <v>1556.27</v>
      </c>
      <c r="D890" s="2">
        <v>2053.562727272727</v>
      </c>
    </row>
    <row r="891" spans="1:4" x14ac:dyDescent="0.2">
      <c r="A891">
        <v>166.4</v>
      </c>
      <c r="B891" s="2">
        <v>12.89</v>
      </c>
      <c r="C891" s="2">
        <v>1555.5463636363636</v>
      </c>
      <c r="D891" s="2">
        <v>2052.6863636363637</v>
      </c>
    </row>
    <row r="892" spans="1:4" x14ac:dyDescent="0.2">
      <c r="A892">
        <v>166.5</v>
      </c>
      <c r="B892" s="2">
        <v>12.892727272727274</v>
      </c>
      <c r="C892" s="2">
        <v>1555.7363636363639</v>
      </c>
      <c r="D892" s="2">
        <v>2052.7236363636362</v>
      </c>
    </row>
    <row r="893" spans="1:4" x14ac:dyDescent="0.2">
      <c r="A893">
        <v>166.6</v>
      </c>
      <c r="B893" s="2">
        <v>12.891818181818183</v>
      </c>
      <c r="C893" s="2">
        <v>1555.1254545454549</v>
      </c>
      <c r="D893" s="2">
        <v>2052.1081818181815</v>
      </c>
    </row>
    <row r="894" spans="1:4" x14ac:dyDescent="0.2">
      <c r="A894">
        <v>166.7</v>
      </c>
      <c r="B894" s="2">
        <v>12.88</v>
      </c>
      <c r="C894" s="2">
        <v>1555.47</v>
      </c>
      <c r="D894" s="2">
        <v>2053.099090909091</v>
      </c>
    </row>
    <row r="895" spans="1:4" x14ac:dyDescent="0.2">
      <c r="A895">
        <v>166.8</v>
      </c>
      <c r="B895" s="2">
        <v>12.886363636363637</v>
      </c>
      <c r="C895" s="2">
        <v>1556.0809090909095</v>
      </c>
      <c r="D895" s="2">
        <v>2053.5572727272729</v>
      </c>
    </row>
    <row r="896" spans="1:4" x14ac:dyDescent="0.2">
      <c r="A896">
        <v>166.9</v>
      </c>
      <c r="B896" s="2">
        <v>12.887272727272727</v>
      </c>
      <c r="C896" s="2">
        <v>1557.5672727272724</v>
      </c>
      <c r="D896" s="2">
        <v>2055.4154545454544</v>
      </c>
    </row>
    <row r="897" spans="1:4" x14ac:dyDescent="0.2">
      <c r="A897">
        <v>167</v>
      </c>
      <c r="B897" s="2">
        <v>12.889090909090909</v>
      </c>
      <c r="C897" s="2">
        <v>1558.2163636363634</v>
      </c>
      <c r="D897" s="2">
        <v>2056.275454545455</v>
      </c>
    </row>
    <row r="898" spans="1:4" x14ac:dyDescent="0.2">
      <c r="A898">
        <v>167.1</v>
      </c>
      <c r="B898" s="2">
        <v>12.906363636363636</v>
      </c>
      <c r="C898" s="2">
        <v>1557.1854545454546</v>
      </c>
      <c r="D898" s="2">
        <v>2054.070909090909</v>
      </c>
    </row>
    <row r="899" spans="1:4" x14ac:dyDescent="0.2">
      <c r="A899">
        <v>167.2</v>
      </c>
      <c r="B899" s="2">
        <v>12.894545454545453</v>
      </c>
      <c r="C899" s="2">
        <v>1557.5290909090907</v>
      </c>
      <c r="D899" s="2">
        <v>2055.1118181818183</v>
      </c>
    </row>
    <row r="900" spans="1:4" x14ac:dyDescent="0.2">
      <c r="A900">
        <v>167.3</v>
      </c>
      <c r="B900" s="2">
        <v>12.892727272727274</v>
      </c>
      <c r="C900" s="2">
        <v>1557.8345454545454</v>
      </c>
      <c r="D900" s="2">
        <v>2055.6</v>
      </c>
    </row>
    <row r="901" spans="1:4" x14ac:dyDescent="0.2">
      <c r="A901">
        <v>167.4</v>
      </c>
      <c r="B901" s="2">
        <v>12.895454545454548</v>
      </c>
      <c r="C901" s="2">
        <v>1558.5218181818179</v>
      </c>
      <c r="D901" s="2">
        <v>2056.3118181818181</v>
      </c>
    </row>
    <row r="902" spans="1:4" x14ac:dyDescent="0.2">
      <c r="A902">
        <v>167.5</v>
      </c>
      <c r="B902" s="2">
        <v>12.909090909090907</v>
      </c>
      <c r="C902" s="2">
        <v>1557.72</v>
      </c>
      <c r="D902" s="2">
        <v>2054.5127272727273</v>
      </c>
    </row>
    <row r="903" spans="1:4" x14ac:dyDescent="0.2">
      <c r="A903">
        <v>167.6</v>
      </c>
      <c r="B903" s="2">
        <v>12.902727272727274</v>
      </c>
      <c r="C903" s="2">
        <v>1558.292727272727</v>
      </c>
      <c r="D903" s="2">
        <v>2055.6763636363639</v>
      </c>
    </row>
    <row r="904" spans="1:4" x14ac:dyDescent="0.2">
      <c r="A904">
        <v>167.7</v>
      </c>
      <c r="B904" s="2">
        <v>12.89636363636364</v>
      </c>
      <c r="C904" s="2">
        <v>1558.330909090909</v>
      </c>
      <c r="D904" s="2">
        <v>2055.9063636363639</v>
      </c>
    </row>
    <row r="905" spans="1:4" x14ac:dyDescent="0.2">
      <c r="A905">
        <v>167.8</v>
      </c>
      <c r="B905" s="2">
        <v>12.900909090909094</v>
      </c>
      <c r="C905" s="2">
        <v>1558.711818181818</v>
      </c>
      <c r="D905" s="2">
        <v>2056.2463636363641</v>
      </c>
    </row>
    <row r="906" spans="1:4" x14ac:dyDescent="0.2">
      <c r="A906">
        <v>167.9</v>
      </c>
      <c r="B906" s="2">
        <v>12.901818181818184</v>
      </c>
      <c r="C906" s="2">
        <v>1558.1781818181817</v>
      </c>
      <c r="D906" s="2">
        <v>2055.5300000000002</v>
      </c>
    </row>
    <row r="907" spans="1:4" x14ac:dyDescent="0.2">
      <c r="A907">
        <v>168</v>
      </c>
      <c r="B907" s="2">
        <v>12.903636363636366</v>
      </c>
      <c r="C907" s="2">
        <v>1558.0254545454545</v>
      </c>
      <c r="D907" s="2">
        <v>2055.3218181818183</v>
      </c>
    </row>
    <row r="908" spans="1:4" x14ac:dyDescent="0.2">
      <c r="A908">
        <v>168.1</v>
      </c>
      <c r="B908" s="2">
        <v>12.89727272727273</v>
      </c>
      <c r="C908" s="2">
        <v>1558.4072727272726</v>
      </c>
      <c r="D908" s="2">
        <v>2056.0372727272725</v>
      </c>
    </row>
    <row r="909" spans="1:4" x14ac:dyDescent="0.2">
      <c r="A909">
        <v>168.2</v>
      </c>
      <c r="B909" s="2">
        <v>12.902727272727274</v>
      </c>
      <c r="C909" s="2">
        <v>1558.4454545454546</v>
      </c>
      <c r="D909" s="2">
        <v>2055.7654545454543</v>
      </c>
    </row>
    <row r="910" spans="1:4" x14ac:dyDescent="0.2">
      <c r="A910">
        <v>168.3</v>
      </c>
      <c r="B910" s="2">
        <v>12.898181818181818</v>
      </c>
      <c r="C910" s="2">
        <v>1557.9490909090907</v>
      </c>
      <c r="D910" s="2">
        <v>2055.5009090909089</v>
      </c>
    </row>
    <row r="911" spans="1:4" x14ac:dyDescent="0.2">
      <c r="A911">
        <v>168.4</v>
      </c>
      <c r="B911" s="2">
        <v>12.89818181818182</v>
      </c>
      <c r="C911" s="2">
        <v>1558.0254545454545</v>
      </c>
      <c r="D911" s="2">
        <v>2055.5709090909095</v>
      </c>
    </row>
    <row r="912" spans="1:4" x14ac:dyDescent="0.2">
      <c r="A912">
        <v>168.5</v>
      </c>
      <c r="B912" s="2">
        <v>12.895454545454548</v>
      </c>
      <c r="C912" s="2">
        <v>1557.0327272727272</v>
      </c>
      <c r="D912" s="2">
        <v>2054.4681818181821</v>
      </c>
    </row>
    <row r="913" spans="1:4" x14ac:dyDescent="0.2">
      <c r="A913">
        <v>168.6</v>
      </c>
      <c r="B913" s="2">
        <v>12.893636363636364</v>
      </c>
      <c r="C913" s="2">
        <v>1557.3763636363633</v>
      </c>
      <c r="D913" s="2">
        <v>2054.9472727272728</v>
      </c>
    </row>
    <row r="914" spans="1:4" x14ac:dyDescent="0.2">
      <c r="A914">
        <v>168.7</v>
      </c>
      <c r="B914" s="2">
        <v>12.9</v>
      </c>
      <c r="C914" s="2">
        <v>1557.1090909090906</v>
      </c>
      <c r="D914" s="2">
        <v>2054.2918181818186</v>
      </c>
    </row>
    <row r="915" spans="1:4" x14ac:dyDescent="0.2">
      <c r="A915">
        <v>168.8</v>
      </c>
      <c r="B915" s="2">
        <v>12.892727272727273</v>
      </c>
      <c r="C915" s="2">
        <v>1557.6436363636362</v>
      </c>
      <c r="D915" s="2">
        <v>2055.306363636364</v>
      </c>
    </row>
    <row r="916" spans="1:4" x14ac:dyDescent="0.2">
      <c r="A916">
        <v>168.9</v>
      </c>
      <c r="B916" s="2">
        <v>12.89</v>
      </c>
      <c r="C916" s="2">
        <v>1557.6054545454549</v>
      </c>
      <c r="D916" s="2">
        <v>2055.346363636364</v>
      </c>
    </row>
    <row r="917" spans="1:4" x14ac:dyDescent="0.2">
      <c r="A917">
        <v>169</v>
      </c>
      <c r="B917" s="2">
        <v>12.903636363636364</v>
      </c>
      <c r="C917" s="2">
        <v>1557.4527272727273</v>
      </c>
      <c r="D917" s="2">
        <v>2054.5545454545454</v>
      </c>
    </row>
    <row r="918" spans="1:4" x14ac:dyDescent="0.2">
      <c r="A918">
        <v>169.1</v>
      </c>
      <c r="B918" s="2">
        <v>12.896363636363638</v>
      </c>
      <c r="C918" s="2">
        <v>1557.2236363636364</v>
      </c>
      <c r="D918" s="2">
        <v>2054.5381818181818</v>
      </c>
    </row>
    <row r="919" spans="1:4" x14ac:dyDescent="0.2">
      <c r="A919">
        <v>169.2</v>
      </c>
      <c r="B919" s="2">
        <v>12.89</v>
      </c>
      <c r="C919" s="2">
        <v>1557.6818181818182</v>
      </c>
      <c r="D919" s="2">
        <v>2055.4327272727273</v>
      </c>
    </row>
    <row r="920" spans="1:4" x14ac:dyDescent="0.2">
      <c r="A920">
        <v>169.3</v>
      </c>
      <c r="B920" s="2">
        <v>12.888181818181817</v>
      </c>
      <c r="C920" s="2">
        <v>1557.1854545454546</v>
      </c>
      <c r="D920" s="2">
        <v>2054.9663636363639</v>
      </c>
    </row>
    <row r="921" spans="1:4" x14ac:dyDescent="0.2">
      <c r="A921">
        <v>169.4</v>
      </c>
      <c r="B921" s="2">
        <v>12.893636363636364</v>
      </c>
      <c r="C921" s="2">
        <v>1556.4227272727271</v>
      </c>
      <c r="D921" s="2">
        <v>2053.7536363636364</v>
      </c>
    </row>
    <row r="922" spans="1:4" x14ac:dyDescent="0.2">
      <c r="A922">
        <v>169.5</v>
      </c>
      <c r="B922" s="2">
        <v>12.890909090909092</v>
      </c>
      <c r="C922" s="2">
        <v>1556.5745454545452</v>
      </c>
      <c r="D922" s="2">
        <v>2054.022727272727</v>
      </c>
    </row>
    <row r="923" spans="1:4" x14ac:dyDescent="0.2">
      <c r="A923">
        <v>169.6</v>
      </c>
      <c r="B923" s="2">
        <v>12.894545454545458</v>
      </c>
      <c r="C923" s="2">
        <v>1556.2336363636366</v>
      </c>
      <c r="D923" s="2">
        <v>2053.4163636363637</v>
      </c>
    </row>
    <row r="924" spans="1:4" x14ac:dyDescent="0.2">
      <c r="A924">
        <v>169.7</v>
      </c>
      <c r="B924" s="2">
        <v>12.893636363636363</v>
      </c>
      <c r="C924" s="2">
        <v>1555.5836363636365</v>
      </c>
      <c r="D924" s="2">
        <v>2052.588181818182</v>
      </c>
    </row>
    <row r="925" spans="1:4" x14ac:dyDescent="0.2">
      <c r="A925">
        <v>169.8</v>
      </c>
      <c r="B925" s="2">
        <v>12.88</v>
      </c>
      <c r="C925" s="2">
        <v>1554.63</v>
      </c>
      <c r="D925" s="2">
        <v>2052.110909090909</v>
      </c>
    </row>
    <row r="926" spans="1:4" x14ac:dyDescent="0.2">
      <c r="A926">
        <v>169.9</v>
      </c>
      <c r="B926" s="2">
        <v>12.881818181818181</v>
      </c>
      <c r="C926" s="2">
        <v>1554.4036363636367</v>
      </c>
      <c r="D926" s="2">
        <v>2051.6209090909088</v>
      </c>
    </row>
    <row r="927" spans="1:4" x14ac:dyDescent="0.2">
      <c r="A927">
        <v>170</v>
      </c>
      <c r="B927" s="2">
        <v>12.876363636363637</v>
      </c>
      <c r="C927" s="2">
        <v>1554.67</v>
      </c>
      <c r="D927" s="2">
        <v>2052.2036363636362</v>
      </c>
    </row>
    <row r="928" spans="1:4" x14ac:dyDescent="0.2">
      <c r="A928">
        <v>170.1</v>
      </c>
      <c r="B928" s="2">
        <v>12.87</v>
      </c>
      <c r="C928" s="2">
        <v>1555.1272727272728</v>
      </c>
      <c r="D928" s="2">
        <v>2053.2336363636364</v>
      </c>
    </row>
    <row r="929" spans="1:4" x14ac:dyDescent="0.2">
      <c r="A929">
        <v>170.2</v>
      </c>
      <c r="B929" s="2">
        <v>12.871818181818183</v>
      </c>
      <c r="C929" s="2">
        <v>1556.5745454545452</v>
      </c>
      <c r="D929" s="2">
        <v>2055.0409090909093</v>
      </c>
    </row>
    <row r="930" spans="1:4" x14ac:dyDescent="0.2">
      <c r="A930">
        <v>170.3</v>
      </c>
      <c r="B930" s="2">
        <v>12.877272727272725</v>
      </c>
      <c r="C930" s="2">
        <v>1555.2409090909093</v>
      </c>
      <c r="D930" s="2">
        <v>2053.0554545454543</v>
      </c>
    </row>
    <row r="931" spans="1:4" x14ac:dyDescent="0.2">
      <c r="A931">
        <v>170.4</v>
      </c>
      <c r="B931" s="2">
        <v>12.88</v>
      </c>
      <c r="C931" s="2">
        <v>1555.7736363636366</v>
      </c>
      <c r="D931" s="2">
        <v>2053.5672727272727</v>
      </c>
    </row>
    <row r="932" spans="1:4" x14ac:dyDescent="0.2">
      <c r="A932">
        <v>170.5</v>
      </c>
      <c r="B932" s="2">
        <v>12.885454545454547</v>
      </c>
      <c r="C932" s="2">
        <v>1555.5818181818183</v>
      </c>
      <c r="D932" s="2">
        <v>2053.0100000000002</v>
      </c>
    </row>
    <row r="933" spans="1:4" x14ac:dyDescent="0.2">
      <c r="A933">
        <v>170.6</v>
      </c>
      <c r="B933" s="2">
        <v>12.88</v>
      </c>
      <c r="C933" s="2">
        <v>1555.66</v>
      </c>
      <c r="D933" s="2">
        <v>2053.5536363636365</v>
      </c>
    </row>
    <row r="934" spans="1:4" x14ac:dyDescent="0.2">
      <c r="A934">
        <v>170.7</v>
      </c>
      <c r="B934" s="2">
        <v>12.878181818181817</v>
      </c>
      <c r="C934" s="2">
        <v>1554.9354545454551</v>
      </c>
      <c r="D934" s="2">
        <v>2052.5709090909095</v>
      </c>
    </row>
    <row r="935" spans="1:4" x14ac:dyDescent="0.2">
      <c r="A935">
        <v>170.8</v>
      </c>
      <c r="B935" s="2">
        <v>12.868181818181819</v>
      </c>
      <c r="C935" s="2">
        <v>1554.8627272727279</v>
      </c>
      <c r="D935" s="2">
        <v>2052.9854545454541</v>
      </c>
    </row>
    <row r="936" spans="1:4" x14ac:dyDescent="0.2">
      <c r="A936">
        <v>170.9</v>
      </c>
      <c r="B936" s="2">
        <v>12.861818181818181</v>
      </c>
      <c r="C936" s="2">
        <v>1554.0245454545459</v>
      </c>
      <c r="D936" s="2">
        <v>2052.1709090909089</v>
      </c>
    </row>
    <row r="937" spans="1:4" x14ac:dyDescent="0.2">
      <c r="A937">
        <v>171</v>
      </c>
      <c r="B937" s="2">
        <v>12.877272727272725</v>
      </c>
      <c r="C937" s="2">
        <v>1554.1745454545453</v>
      </c>
      <c r="D937" s="2">
        <v>2051.5818181818181</v>
      </c>
    </row>
    <row r="938" spans="1:4" x14ac:dyDescent="0.2">
      <c r="A938">
        <v>171.1</v>
      </c>
      <c r="B938" s="2">
        <v>12.88</v>
      </c>
      <c r="C938" s="2">
        <v>1555.8127272727274</v>
      </c>
      <c r="D938" s="2">
        <v>2053.6218181818185</v>
      </c>
    </row>
    <row r="939" spans="1:4" x14ac:dyDescent="0.2">
      <c r="A939">
        <v>171.2</v>
      </c>
      <c r="B939" s="2">
        <v>12.879090909090907</v>
      </c>
      <c r="C939" s="2">
        <v>1555.659090909091</v>
      </c>
      <c r="D939" s="2">
        <v>2053.5663636363638</v>
      </c>
    </row>
    <row r="940" spans="1:4" x14ac:dyDescent="0.2">
      <c r="A940">
        <v>171.3</v>
      </c>
      <c r="B940" s="2">
        <v>12.87</v>
      </c>
      <c r="C940" s="2">
        <v>1555.1645454545455</v>
      </c>
      <c r="D940" s="2">
        <v>2053.2490909090911</v>
      </c>
    </row>
    <row r="941" spans="1:4" x14ac:dyDescent="0.2">
      <c r="A941">
        <v>171.4</v>
      </c>
      <c r="B941" s="2">
        <v>12.870909090909093</v>
      </c>
      <c r="C941" s="2">
        <v>1554.3663636363638</v>
      </c>
      <c r="D941" s="2">
        <v>2052.0700000000002</v>
      </c>
    </row>
    <row r="942" spans="1:4" x14ac:dyDescent="0.2">
      <c r="A942">
        <v>171.5</v>
      </c>
      <c r="B942" s="2">
        <v>12.881818181818181</v>
      </c>
      <c r="C942" s="2">
        <v>1553.9854545454548</v>
      </c>
      <c r="D942" s="2">
        <v>2051.1327272727276</v>
      </c>
    </row>
    <row r="943" spans="1:4" x14ac:dyDescent="0.2">
      <c r="A943">
        <v>171.6</v>
      </c>
      <c r="B943" s="2">
        <v>12.87</v>
      </c>
      <c r="C943" s="2">
        <v>1553.7545454545457</v>
      </c>
      <c r="D943" s="2">
        <v>2051.5190909090907</v>
      </c>
    </row>
    <row r="944" spans="1:4" x14ac:dyDescent="0.2">
      <c r="A944">
        <v>171.7</v>
      </c>
      <c r="B944" s="2">
        <v>12.865454545454547</v>
      </c>
      <c r="C944" s="2">
        <v>1553.9463636363639</v>
      </c>
      <c r="D944" s="2">
        <v>2051.9636363636364</v>
      </c>
    </row>
    <row r="945" spans="1:4" x14ac:dyDescent="0.2">
      <c r="A945">
        <v>171.8</v>
      </c>
      <c r="B945" s="2">
        <v>12.865454545454543</v>
      </c>
      <c r="C945" s="2">
        <v>1553.45</v>
      </c>
      <c r="D945" s="2">
        <v>2051.2736363636363</v>
      </c>
    </row>
    <row r="946" spans="1:4" x14ac:dyDescent="0.2">
      <c r="A946">
        <v>171.9</v>
      </c>
      <c r="B946" s="2">
        <v>12.863636363636363</v>
      </c>
      <c r="C946" s="2">
        <v>1554.745454545455</v>
      </c>
      <c r="D946" s="2">
        <v>2053.0763636363631</v>
      </c>
    </row>
    <row r="947" spans="1:4" x14ac:dyDescent="0.2">
      <c r="A947">
        <v>172</v>
      </c>
      <c r="B947" s="2">
        <v>12.867272727272729</v>
      </c>
      <c r="C947" s="2">
        <v>1555.015454545455</v>
      </c>
      <c r="D947" s="2">
        <v>2053.2072727272725</v>
      </c>
    </row>
    <row r="948" spans="1:4" x14ac:dyDescent="0.2">
      <c r="A948">
        <v>172.1</v>
      </c>
      <c r="B948" s="2">
        <v>12.872727272727273</v>
      </c>
      <c r="C948" s="2">
        <v>1555.0509090909095</v>
      </c>
      <c r="D948" s="2">
        <v>2052.9909090909091</v>
      </c>
    </row>
    <row r="949" spans="1:4" x14ac:dyDescent="0.2">
      <c r="A949">
        <v>172.2</v>
      </c>
      <c r="B949" s="2">
        <v>12.882727272727273</v>
      </c>
      <c r="C949" s="2">
        <v>1555.1272727272728</v>
      </c>
      <c r="D949" s="2">
        <v>2052.4954545454548</v>
      </c>
    </row>
    <row r="950" spans="1:4" x14ac:dyDescent="0.2">
      <c r="A950">
        <v>172.3</v>
      </c>
      <c r="B950" s="2">
        <v>12.878181818181817</v>
      </c>
      <c r="C950" s="2">
        <v>1555.3945454545451</v>
      </c>
      <c r="D950" s="2">
        <v>2053.1981818181816</v>
      </c>
    </row>
    <row r="951" spans="1:4" x14ac:dyDescent="0.2">
      <c r="A951">
        <v>172.4</v>
      </c>
      <c r="B951" s="2">
        <v>12.879090909090907</v>
      </c>
      <c r="C951" s="2">
        <v>1556.27</v>
      </c>
      <c r="D951" s="2">
        <v>2054.37</v>
      </c>
    </row>
    <row r="952" spans="1:4" x14ac:dyDescent="0.2">
      <c r="A952">
        <v>172.5</v>
      </c>
      <c r="B952" s="2">
        <v>12.876363636363637</v>
      </c>
      <c r="C952" s="2">
        <v>1556.7272727272727</v>
      </c>
      <c r="D952" s="2">
        <v>2055.0009090909093</v>
      </c>
    </row>
    <row r="953" spans="1:4" x14ac:dyDescent="0.2">
      <c r="A953">
        <v>172.6</v>
      </c>
      <c r="B953" s="2">
        <v>12.881818181818181</v>
      </c>
      <c r="C953" s="2">
        <v>1556.9945454545452</v>
      </c>
      <c r="D953" s="2">
        <v>2055.0063636363634</v>
      </c>
    </row>
    <row r="954" spans="1:4" x14ac:dyDescent="0.2">
      <c r="A954">
        <v>172.7</v>
      </c>
      <c r="B954" s="2">
        <v>12.879090909090907</v>
      </c>
      <c r="C954" s="2">
        <v>1556.88</v>
      </c>
      <c r="D954" s="2">
        <v>2055.090909090909</v>
      </c>
    </row>
    <row r="955" spans="1:4" x14ac:dyDescent="0.2">
      <c r="A955">
        <v>172.8</v>
      </c>
      <c r="B955" s="2">
        <v>12.877272727272725</v>
      </c>
      <c r="C955" s="2">
        <v>1556.88</v>
      </c>
      <c r="D955" s="2">
        <v>2055.2218181818184</v>
      </c>
    </row>
    <row r="956" spans="1:4" x14ac:dyDescent="0.2">
      <c r="A956">
        <v>172.9</v>
      </c>
      <c r="B956" s="2">
        <v>12.885454545454547</v>
      </c>
      <c r="C956" s="2">
        <v>1556.9945454545452</v>
      </c>
      <c r="D956" s="2">
        <v>2054.8418181818179</v>
      </c>
    </row>
    <row r="957" spans="1:4" x14ac:dyDescent="0.2">
      <c r="A957">
        <v>173</v>
      </c>
      <c r="B957" s="2">
        <v>12.89</v>
      </c>
      <c r="C957" s="2">
        <v>1557.1854545454544</v>
      </c>
      <c r="D957" s="2">
        <v>2054.86</v>
      </c>
    </row>
    <row r="958" spans="1:4" x14ac:dyDescent="0.2">
      <c r="A958">
        <v>173.1</v>
      </c>
      <c r="B958" s="2">
        <v>12.89</v>
      </c>
      <c r="C958" s="2">
        <v>1556.5745454545454</v>
      </c>
      <c r="D958" s="2">
        <v>2054.1136363636365</v>
      </c>
    </row>
    <row r="959" spans="1:4" x14ac:dyDescent="0.2">
      <c r="A959">
        <v>173.2</v>
      </c>
      <c r="B959" s="2">
        <v>12.89</v>
      </c>
      <c r="C959" s="2">
        <v>1555.8127272727274</v>
      </c>
      <c r="D959" s="2">
        <v>2052.9609090909094</v>
      </c>
    </row>
    <row r="960" spans="1:4" x14ac:dyDescent="0.2">
      <c r="A960">
        <v>173.3</v>
      </c>
      <c r="B960" s="2">
        <v>12.89</v>
      </c>
      <c r="C960" s="2">
        <v>1556.3454545454545</v>
      </c>
      <c r="D960" s="2">
        <v>2053.8590909090908</v>
      </c>
    </row>
    <row r="961" spans="1:4" x14ac:dyDescent="0.2">
      <c r="A961">
        <v>173.4</v>
      </c>
      <c r="B961" s="2">
        <v>12.884545454545453</v>
      </c>
      <c r="C961" s="2">
        <v>1556.4981818181814</v>
      </c>
      <c r="D961" s="2">
        <v>2054.3381818181824</v>
      </c>
    </row>
    <row r="962" spans="1:4" x14ac:dyDescent="0.2">
      <c r="A962">
        <v>173.5</v>
      </c>
      <c r="B962" s="2">
        <v>12.884545454545457</v>
      </c>
      <c r="C962" s="2">
        <v>1557.1090909090913</v>
      </c>
      <c r="D962" s="2">
        <v>2055.1118181818183</v>
      </c>
    </row>
    <row r="963" spans="1:4" x14ac:dyDescent="0.2">
      <c r="A963">
        <v>173.6</v>
      </c>
      <c r="B963" s="2">
        <v>12.887272727272727</v>
      </c>
      <c r="C963" s="2">
        <v>1556.88</v>
      </c>
      <c r="D963" s="2">
        <v>2054.6254545454544</v>
      </c>
    </row>
    <row r="964" spans="1:4" x14ac:dyDescent="0.2">
      <c r="A964">
        <v>173.7</v>
      </c>
      <c r="B964" s="2">
        <v>12.885454545454543</v>
      </c>
      <c r="C964" s="2">
        <v>1555.5072727272729</v>
      </c>
      <c r="D964" s="2">
        <v>2052.9081818181817</v>
      </c>
    </row>
    <row r="965" spans="1:4" x14ac:dyDescent="0.2">
      <c r="A965">
        <v>173.8</v>
      </c>
      <c r="B965" s="2">
        <v>12.88</v>
      </c>
      <c r="C965" s="2">
        <v>1554.3636363636367</v>
      </c>
      <c r="D965" s="2">
        <v>2051.8136363636368</v>
      </c>
    </row>
    <row r="966" spans="1:4" x14ac:dyDescent="0.2">
      <c r="A966">
        <v>173.9</v>
      </c>
      <c r="B966" s="2">
        <v>12.889090909090909</v>
      </c>
      <c r="C966" s="2">
        <v>1556.5363636363641</v>
      </c>
      <c r="D966" s="2">
        <v>2054.1409090909092</v>
      </c>
    </row>
    <row r="967" spans="1:4" x14ac:dyDescent="0.2">
      <c r="A967">
        <v>174</v>
      </c>
      <c r="B967" s="2">
        <v>12.896363636363638</v>
      </c>
      <c r="C967" s="2">
        <v>1557.4145454545453</v>
      </c>
      <c r="D967" s="2">
        <v>2054.9145454545455</v>
      </c>
    </row>
    <row r="968" spans="1:4" x14ac:dyDescent="0.2">
      <c r="A968">
        <v>174.1</v>
      </c>
      <c r="B968" s="2">
        <v>12.89</v>
      </c>
      <c r="C968" s="2">
        <v>1556.9181818181821</v>
      </c>
      <c r="D968" s="2">
        <v>2054.5972727272724</v>
      </c>
    </row>
    <row r="969" spans="1:4" x14ac:dyDescent="0.2">
      <c r="A969">
        <v>174.2</v>
      </c>
      <c r="B969" s="2">
        <v>12.892727272727273</v>
      </c>
      <c r="C969" s="2">
        <v>1557.4909090909093</v>
      </c>
      <c r="D969" s="2">
        <v>2055.1272727272731</v>
      </c>
    </row>
    <row r="970" spans="1:4" x14ac:dyDescent="0.2">
      <c r="A970">
        <v>174.3</v>
      </c>
      <c r="B970" s="2">
        <v>12.890909090909092</v>
      </c>
      <c r="C970" s="2">
        <v>1556.5745454545454</v>
      </c>
      <c r="D970" s="2">
        <v>2054.056363636364</v>
      </c>
    </row>
    <row r="971" spans="1:4" x14ac:dyDescent="0.2">
      <c r="A971">
        <v>174.4</v>
      </c>
      <c r="B971" s="2">
        <v>12.9</v>
      </c>
      <c r="C971" s="2">
        <v>1555.8127272727274</v>
      </c>
      <c r="D971" s="2">
        <v>2052.5436363636368</v>
      </c>
    </row>
    <row r="972" spans="1:4" x14ac:dyDescent="0.2">
      <c r="A972">
        <v>174.5</v>
      </c>
      <c r="B972" s="2">
        <v>12.893636363636363</v>
      </c>
      <c r="C972" s="2">
        <v>1556.4990909090911</v>
      </c>
      <c r="D972" s="2">
        <v>2053.7600000000002</v>
      </c>
    </row>
    <row r="973" spans="1:4" x14ac:dyDescent="0.2">
      <c r="A973">
        <v>174.6</v>
      </c>
      <c r="B973" s="2">
        <v>12.89</v>
      </c>
      <c r="C973" s="2">
        <v>1557.4145454545453</v>
      </c>
      <c r="D973" s="2">
        <v>2055.1881818181814</v>
      </c>
    </row>
    <row r="974" spans="1:4" x14ac:dyDescent="0.2">
      <c r="A974">
        <v>174.7</v>
      </c>
      <c r="B974" s="2">
        <v>12.891818181818183</v>
      </c>
      <c r="C974" s="2">
        <v>1557.7963636363638</v>
      </c>
      <c r="D974" s="2">
        <v>2055.5500000000002</v>
      </c>
    </row>
    <row r="975" spans="1:4" x14ac:dyDescent="0.2">
      <c r="A975">
        <v>174.8</v>
      </c>
      <c r="B975" s="2">
        <v>12.88</v>
      </c>
      <c r="C975" s="2">
        <v>1557.2236363636364</v>
      </c>
      <c r="D975" s="2">
        <v>2055.42</v>
      </c>
    </row>
    <row r="976" spans="1:4" x14ac:dyDescent="0.2">
      <c r="A976">
        <v>174.9</v>
      </c>
      <c r="B976" s="2">
        <v>12.88</v>
      </c>
      <c r="C976" s="2">
        <v>1557.4527272727273</v>
      </c>
      <c r="D976" s="2">
        <v>2055.6590909090901</v>
      </c>
    </row>
    <row r="977" spans="1:4" x14ac:dyDescent="0.2">
      <c r="A977">
        <v>175</v>
      </c>
      <c r="B977" s="2">
        <v>12.885454545454547</v>
      </c>
      <c r="C977" s="2">
        <v>1557.3381818181815</v>
      </c>
      <c r="D977" s="2">
        <v>2055.2681818181818</v>
      </c>
    </row>
    <row r="978" spans="1:4" x14ac:dyDescent="0.2">
      <c r="A978">
        <v>175.1</v>
      </c>
      <c r="B978" s="2">
        <v>12.89</v>
      </c>
      <c r="C978" s="2">
        <v>1557.7963636363636</v>
      </c>
      <c r="D978" s="2">
        <v>2055.5590909090911</v>
      </c>
    </row>
    <row r="979" spans="1:4" x14ac:dyDescent="0.2">
      <c r="A979">
        <v>175.2</v>
      </c>
      <c r="B979" s="2">
        <v>12.89</v>
      </c>
      <c r="C979" s="2">
        <v>1557.5672727272729</v>
      </c>
      <c r="D979" s="2">
        <v>2055.3745454545456</v>
      </c>
    </row>
    <row r="980" spans="1:4" x14ac:dyDescent="0.2">
      <c r="A980">
        <v>175.3</v>
      </c>
      <c r="B980" s="2">
        <v>12.888181818181817</v>
      </c>
      <c r="C980" s="2">
        <v>1557.4909090909093</v>
      </c>
      <c r="D980" s="2">
        <v>2055.4663636363634</v>
      </c>
    </row>
    <row r="981" spans="1:4" x14ac:dyDescent="0.2">
      <c r="A981">
        <v>175.4</v>
      </c>
      <c r="B981" s="2">
        <v>12.89</v>
      </c>
      <c r="C981" s="2">
        <v>1557.1854545454546</v>
      </c>
      <c r="D981" s="2">
        <v>2054.7600000000002</v>
      </c>
    </row>
    <row r="982" spans="1:4" x14ac:dyDescent="0.2">
      <c r="A982">
        <v>175.5</v>
      </c>
      <c r="B982" s="2">
        <v>12.888181818181817</v>
      </c>
      <c r="C982" s="2">
        <v>1556.5745454545454</v>
      </c>
      <c r="D982" s="2">
        <v>2054.2309090909093</v>
      </c>
    </row>
    <row r="983" spans="1:4" x14ac:dyDescent="0.2">
      <c r="A983">
        <v>175.6</v>
      </c>
      <c r="B983" s="2">
        <v>12.886363636363637</v>
      </c>
      <c r="C983" s="2">
        <v>1555.8490909090913</v>
      </c>
      <c r="D983" s="2">
        <v>2053.320909090909</v>
      </c>
    </row>
    <row r="984" spans="1:4" x14ac:dyDescent="0.2">
      <c r="A984">
        <v>175.7</v>
      </c>
      <c r="B984" s="2">
        <v>12.884545454545453</v>
      </c>
      <c r="C984" s="2">
        <v>1555.4318181818185</v>
      </c>
      <c r="D984" s="2">
        <v>2052.8718181818181</v>
      </c>
    </row>
    <row r="985" spans="1:4" x14ac:dyDescent="0.2">
      <c r="A985">
        <v>175.8</v>
      </c>
      <c r="B985" s="2">
        <v>12.877272727272725</v>
      </c>
      <c r="C985" s="2">
        <v>1556.3836363636365</v>
      </c>
      <c r="D985" s="2">
        <v>2054.4836363636364</v>
      </c>
    </row>
    <row r="986" spans="1:4" x14ac:dyDescent="0.2">
      <c r="A986">
        <v>175.9</v>
      </c>
      <c r="B986" s="2">
        <v>12.88</v>
      </c>
      <c r="C986" s="2">
        <v>1556.6509090909094</v>
      </c>
      <c r="D986" s="2">
        <v>2054.5118181818179</v>
      </c>
    </row>
    <row r="987" spans="1:4" x14ac:dyDescent="0.2">
      <c r="A987">
        <v>176</v>
      </c>
      <c r="B987" s="2">
        <v>12.877272727272727</v>
      </c>
      <c r="C987" s="2">
        <v>1557.0327272727272</v>
      </c>
      <c r="D987" s="2">
        <v>2055.3936363636362</v>
      </c>
    </row>
    <row r="988" spans="1:4" x14ac:dyDescent="0.2">
      <c r="A988">
        <v>176.1</v>
      </c>
      <c r="B988" s="2">
        <v>12.878181818181815</v>
      </c>
      <c r="C988" s="2">
        <v>1556.6890909090907</v>
      </c>
      <c r="D988" s="2">
        <v>2054.83</v>
      </c>
    </row>
    <row r="989" spans="1:4" x14ac:dyDescent="0.2">
      <c r="A989">
        <v>176.2</v>
      </c>
      <c r="B989" s="2">
        <v>12.888181818181817</v>
      </c>
      <c r="C989" s="2">
        <v>1556.5745454545452</v>
      </c>
      <c r="D989" s="2">
        <v>2054.2663636363641</v>
      </c>
    </row>
    <row r="990" spans="1:4" x14ac:dyDescent="0.2">
      <c r="A990">
        <v>176.3</v>
      </c>
      <c r="B990" s="2">
        <v>12.880909090909091</v>
      </c>
      <c r="C990" s="2">
        <v>1556.3072727272729</v>
      </c>
      <c r="D990" s="2">
        <v>2054.0700000000002</v>
      </c>
    </row>
    <row r="991" spans="1:4" x14ac:dyDescent="0.2">
      <c r="A991">
        <v>176.4</v>
      </c>
      <c r="B991" s="2">
        <v>12.884545454545453</v>
      </c>
      <c r="C991" s="2">
        <v>1555.8881818181819</v>
      </c>
      <c r="D991" s="2">
        <v>2053.4781818181818</v>
      </c>
    </row>
    <row r="992" spans="1:4" x14ac:dyDescent="0.2">
      <c r="A992">
        <v>176.5</v>
      </c>
      <c r="B992" s="2">
        <v>12.877272727272727</v>
      </c>
      <c r="C992" s="2">
        <v>1555.6981818181821</v>
      </c>
      <c r="D992" s="2">
        <v>2053.6336363636365</v>
      </c>
    </row>
    <row r="993" spans="1:4" x14ac:dyDescent="0.2">
      <c r="A993">
        <v>176.6</v>
      </c>
      <c r="B993" s="2">
        <v>12.873636363636363</v>
      </c>
      <c r="C993" s="2">
        <v>1555.9645454545455</v>
      </c>
      <c r="D993" s="2">
        <v>2054.1127272727272</v>
      </c>
    </row>
    <row r="994" spans="1:4" x14ac:dyDescent="0.2">
      <c r="A994">
        <v>176.7</v>
      </c>
      <c r="B994" s="2">
        <v>12.873636363636365</v>
      </c>
      <c r="C994" s="2">
        <v>1556.7272727272723</v>
      </c>
      <c r="D994" s="2">
        <v>2055.1045454545456</v>
      </c>
    </row>
    <row r="995" spans="1:4" x14ac:dyDescent="0.2">
      <c r="A995">
        <v>176.8</v>
      </c>
      <c r="B995" s="2">
        <v>12.873636363636365</v>
      </c>
      <c r="C995" s="2">
        <v>1556.5745454545452</v>
      </c>
      <c r="D995" s="2">
        <v>2054.9763636363637</v>
      </c>
    </row>
    <row r="996" spans="1:4" x14ac:dyDescent="0.2">
      <c r="A996">
        <v>176.9</v>
      </c>
      <c r="B996" s="2">
        <v>12.87</v>
      </c>
      <c r="C996" s="2">
        <v>1556.5363636363634</v>
      </c>
      <c r="D996" s="2">
        <v>2055.130909090909</v>
      </c>
    </row>
    <row r="997" spans="1:4" x14ac:dyDescent="0.2">
      <c r="A997">
        <v>177</v>
      </c>
      <c r="B997" s="2">
        <v>12.872727272727273</v>
      </c>
      <c r="C997" s="2">
        <v>1557.070909090909</v>
      </c>
      <c r="D997" s="2">
        <v>2055.6154545454542</v>
      </c>
    </row>
    <row r="998" spans="1:4" x14ac:dyDescent="0.2">
      <c r="A998">
        <v>177.1</v>
      </c>
      <c r="B998" s="2">
        <v>12.88</v>
      </c>
      <c r="C998" s="2">
        <v>1557.2618181818179</v>
      </c>
      <c r="D998" s="2">
        <v>2055.5245454545457</v>
      </c>
    </row>
    <row r="999" spans="1:4" x14ac:dyDescent="0.2">
      <c r="A999">
        <v>177.2</v>
      </c>
      <c r="B999" s="2">
        <v>12.874545454545457</v>
      </c>
      <c r="C999" s="2">
        <v>1557.4145454545453</v>
      </c>
      <c r="D999" s="2">
        <v>2055.9299999999998</v>
      </c>
    </row>
    <row r="1000" spans="1:4" x14ac:dyDescent="0.2">
      <c r="A1000">
        <v>177.3</v>
      </c>
      <c r="B1000" s="2">
        <v>12.877272727272725</v>
      </c>
      <c r="C1000" s="2">
        <v>1556.9563636363634</v>
      </c>
      <c r="D1000" s="2">
        <v>2055.3545454545456</v>
      </c>
    </row>
    <row r="1001" spans="1:4" x14ac:dyDescent="0.2">
      <c r="A1001">
        <v>177.4</v>
      </c>
      <c r="B1001" s="2">
        <v>12.873636363636365</v>
      </c>
      <c r="C1001" s="2">
        <v>1557.3</v>
      </c>
      <c r="D1001" s="2">
        <v>2055.869090909091</v>
      </c>
    </row>
    <row r="1002" spans="1:4" x14ac:dyDescent="0.2">
      <c r="A1002">
        <v>177.5</v>
      </c>
      <c r="B1002" s="2">
        <v>12.879090909090907</v>
      </c>
      <c r="C1002" s="2">
        <v>1557.1472727272726</v>
      </c>
      <c r="D1002" s="2">
        <v>2055.409090909091</v>
      </c>
    </row>
    <row r="1003" spans="1:4" x14ac:dyDescent="0.2">
      <c r="A1003">
        <v>177.6</v>
      </c>
      <c r="B1003" s="2">
        <v>12.879090909090907</v>
      </c>
      <c r="C1003" s="2">
        <v>1556.6890909090907</v>
      </c>
      <c r="D1003" s="2">
        <v>2054.8245454545454</v>
      </c>
    </row>
    <row r="1004" spans="1:4" x14ac:dyDescent="0.2">
      <c r="A1004">
        <v>177.7</v>
      </c>
      <c r="B1004" s="2">
        <v>12.88</v>
      </c>
      <c r="C1004" s="2">
        <v>1556.2690909090911</v>
      </c>
      <c r="D1004" s="2">
        <v>2054.1518181818178</v>
      </c>
    </row>
    <row r="1005" spans="1:4" x14ac:dyDescent="0.2">
      <c r="A1005">
        <v>177.8</v>
      </c>
      <c r="B1005" s="2">
        <v>12.873636363636365</v>
      </c>
      <c r="C1005" s="2">
        <v>1556.4981818181818</v>
      </c>
      <c r="D1005" s="2">
        <v>2054.8709090909092</v>
      </c>
    </row>
    <row r="1006" spans="1:4" x14ac:dyDescent="0.2">
      <c r="A1006">
        <v>177.9</v>
      </c>
      <c r="B1006" s="2">
        <v>12.87</v>
      </c>
      <c r="C1006" s="2">
        <v>1556.7272727272727</v>
      </c>
      <c r="D1006" s="2">
        <v>2055.4281818181817</v>
      </c>
    </row>
    <row r="1007" spans="1:4" x14ac:dyDescent="0.2">
      <c r="A1007">
        <v>178</v>
      </c>
      <c r="B1007" s="2">
        <v>12.87</v>
      </c>
      <c r="C1007" s="2">
        <v>1556.88</v>
      </c>
      <c r="D1007" s="2">
        <v>2055.3845454545449</v>
      </c>
    </row>
    <row r="1008" spans="1:4" x14ac:dyDescent="0.2">
      <c r="A1008">
        <v>178.1</v>
      </c>
      <c r="B1008" s="2">
        <v>12.87</v>
      </c>
      <c r="C1008" s="2">
        <v>1556.2309090909091</v>
      </c>
      <c r="D1008" s="2">
        <v>2054.7427272727277</v>
      </c>
    </row>
    <row r="1009" spans="1:4" x14ac:dyDescent="0.2">
      <c r="A1009">
        <v>178.2</v>
      </c>
      <c r="B1009" s="2">
        <v>12.874545454545453</v>
      </c>
      <c r="C1009" s="2">
        <v>1556.385454545454</v>
      </c>
      <c r="D1009" s="2">
        <v>2054.6627272727269</v>
      </c>
    </row>
    <row r="1010" spans="1:4" x14ac:dyDescent="0.2">
      <c r="A1010">
        <v>178.3</v>
      </c>
      <c r="B1010" s="2">
        <v>12.874545454545457</v>
      </c>
      <c r="C1010" s="2">
        <v>1556.0054545454543</v>
      </c>
      <c r="D1010" s="2">
        <v>2054.1936363636364</v>
      </c>
    </row>
    <row r="1011" spans="1:4" x14ac:dyDescent="0.2">
      <c r="A1011">
        <v>178.4</v>
      </c>
      <c r="B1011" s="2">
        <v>12.87</v>
      </c>
      <c r="C1011" s="2">
        <v>1555.51</v>
      </c>
      <c r="D1011" s="2">
        <v>2053.8290909090906</v>
      </c>
    </row>
    <row r="1012" spans="1:4" x14ac:dyDescent="0.2">
      <c r="A1012">
        <v>178.5</v>
      </c>
      <c r="B1012" s="2">
        <v>12.866363636363637</v>
      </c>
      <c r="C1012" s="2">
        <v>1556.3836363636365</v>
      </c>
      <c r="D1012" s="2">
        <v>2055.1309090909094</v>
      </c>
    </row>
    <row r="1013" spans="1:4" x14ac:dyDescent="0.2">
      <c r="A1013">
        <v>178.6</v>
      </c>
      <c r="B1013" s="2">
        <v>12.866363636363639</v>
      </c>
      <c r="C1013" s="2">
        <v>1556.5745454545454</v>
      </c>
      <c r="D1013" s="2">
        <v>2055.3572727272726</v>
      </c>
    </row>
    <row r="1014" spans="1:4" x14ac:dyDescent="0.2">
      <c r="A1014">
        <v>178.7</v>
      </c>
      <c r="B1014" s="2">
        <v>12.862727272727273</v>
      </c>
      <c r="C1014" s="2">
        <v>1555.7736363636361</v>
      </c>
      <c r="D1014" s="2">
        <v>2054.5918181818188</v>
      </c>
    </row>
    <row r="1015" spans="1:4" x14ac:dyDescent="0.2">
      <c r="A1015">
        <v>178.8</v>
      </c>
      <c r="B1015" s="2">
        <v>12.860909090909093</v>
      </c>
      <c r="C1015" s="2">
        <v>1555.697272727273</v>
      </c>
      <c r="D1015" s="2">
        <v>2054.4690909090909</v>
      </c>
    </row>
    <row r="1016" spans="1:4" x14ac:dyDescent="0.2">
      <c r="A1016">
        <v>178.9</v>
      </c>
      <c r="B1016" s="2">
        <v>12.86</v>
      </c>
      <c r="C1016" s="2">
        <v>1555.8490909090908</v>
      </c>
      <c r="D1016" s="2">
        <v>2054.7218181818175</v>
      </c>
    </row>
    <row r="1017" spans="1:4" x14ac:dyDescent="0.2">
      <c r="A1017">
        <v>179</v>
      </c>
      <c r="B1017" s="2">
        <v>12.86</v>
      </c>
      <c r="C1017" s="2">
        <v>1556.0018181818182</v>
      </c>
      <c r="D1017" s="2">
        <v>2054.91</v>
      </c>
    </row>
    <row r="1018" spans="1:4" x14ac:dyDescent="0.2">
      <c r="A1018">
        <v>179.1</v>
      </c>
      <c r="B1018" s="2">
        <v>12.86</v>
      </c>
      <c r="C1018" s="2">
        <v>1556.2690909090909</v>
      </c>
      <c r="D1018" s="2">
        <v>2055.3227272727272</v>
      </c>
    </row>
    <row r="1019" spans="1:4" x14ac:dyDescent="0.2">
      <c r="A1019">
        <v>179.2</v>
      </c>
      <c r="B1019" s="2">
        <v>12.85181818181818</v>
      </c>
      <c r="C1019" s="2">
        <v>1556.0018181818182</v>
      </c>
      <c r="D1019" s="2">
        <v>2055.4381818181819</v>
      </c>
    </row>
    <row r="1020" spans="1:4" x14ac:dyDescent="0.2">
      <c r="A1020">
        <v>179.3</v>
      </c>
      <c r="B1020" s="2">
        <v>12.85</v>
      </c>
      <c r="C1020" s="2">
        <v>1555.8490909090913</v>
      </c>
      <c r="D1020" s="2">
        <v>2055.278181818182</v>
      </c>
    </row>
    <row r="1021" spans="1:4" x14ac:dyDescent="0.2">
      <c r="A1021">
        <v>179.4</v>
      </c>
      <c r="B1021" s="2">
        <v>12.856363636363637</v>
      </c>
      <c r="C1021" s="2">
        <v>1556.2318181818184</v>
      </c>
      <c r="D1021" s="2">
        <v>2055.5154545454552</v>
      </c>
    </row>
    <row r="1022" spans="1:4" x14ac:dyDescent="0.2">
      <c r="A1022">
        <v>179.5</v>
      </c>
      <c r="B1022" s="2">
        <v>12.858181818181817</v>
      </c>
      <c r="C1022" s="2">
        <v>1556.08</v>
      </c>
      <c r="D1022" s="2">
        <v>2055.2600000000002</v>
      </c>
    </row>
    <row r="1023" spans="1:4" x14ac:dyDescent="0.2">
      <c r="A1023">
        <v>179.6</v>
      </c>
      <c r="B1023" s="2">
        <v>12.86</v>
      </c>
      <c r="C1023" s="2">
        <v>1556.6527272727269</v>
      </c>
      <c r="D1023" s="2">
        <v>2055.8863636363635</v>
      </c>
    </row>
    <row r="1024" spans="1:4" x14ac:dyDescent="0.2">
      <c r="A1024">
        <v>179.7</v>
      </c>
      <c r="B1024" s="2">
        <v>12.85272727272727</v>
      </c>
      <c r="C1024" s="2">
        <v>1556.1172727272731</v>
      </c>
      <c r="D1024" s="2">
        <v>2055.4845454545457</v>
      </c>
    </row>
    <row r="1025" spans="1:4" x14ac:dyDescent="0.2">
      <c r="A1025">
        <v>179.8</v>
      </c>
      <c r="B1025" s="2">
        <v>12.844545454545454</v>
      </c>
      <c r="C1025" s="2">
        <v>1555.8109090909093</v>
      </c>
      <c r="D1025" s="2">
        <v>2055.4899999999998</v>
      </c>
    </row>
    <row r="1026" spans="1:4" x14ac:dyDescent="0.2">
      <c r="A1026">
        <v>179.9</v>
      </c>
      <c r="B1026" s="2">
        <v>12.85</v>
      </c>
      <c r="C1026" s="2">
        <v>1556.0409090909091</v>
      </c>
      <c r="D1026" s="2">
        <v>2055.4690909090905</v>
      </c>
    </row>
    <row r="1027" spans="1:4" x14ac:dyDescent="0.2">
      <c r="A1027">
        <v>180</v>
      </c>
      <c r="B1027" s="2">
        <v>12.843636363636364</v>
      </c>
      <c r="C1027" s="2">
        <v>1555.4672727272728</v>
      </c>
      <c r="D1027" s="2">
        <v>2055.1072727272726</v>
      </c>
    </row>
    <row r="1028" spans="1:4" x14ac:dyDescent="0.2">
      <c r="A1028">
        <v>180.1</v>
      </c>
      <c r="B1028" s="2">
        <v>12.845454545454544</v>
      </c>
      <c r="C1028" s="2">
        <v>1555.810909090909</v>
      </c>
      <c r="D1028" s="2">
        <v>2055.4299999999998</v>
      </c>
    </row>
    <row r="1029" spans="1:4" x14ac:dyDescent="0.2">
      <c r="A1029">
        <v>180.2</v>
      </c>
      <c r="B1029" s="2">
        <v>12.841818181818184</v>
      </c>
      <c r="C1029" s="2">
        <v>1555.9281818181821</v>
      </c>
      <c r="D1029" s="2">
        <v>2055.8000000000002</v>
      </c>
    </row>
    <row r="1030" spans="1:4" x14ac:dyDescent="0.2">
      <c r="A1030">
        <v>180.3</v>
      </c>
      <c r="B1030" s="2">
        <v>12.835454545454548</v>
      </c>
      <c r="C1030" s="2">
        <v>1555.6581818181819</v>
      </c>
      <c r="D1030" s="2">
        <v>2055.798181818182</v>
      </c>
    </row>
    <row r="1031" spans="1:4" x14ac:dyDescent="0.2">
      <c r="A1031">
        <v>180.4</v>
      </c>
      <c r="B1031" s="2">
        <v>12.839090909090912</v>
      </c>
      <c r="C1031" s="2">
        <v>1554.8190909090911</v>
      </c>
      <c r="D1031" s="2">
        <v>2054.4781818181818</v>
      </c>
    </row>
    <row r="1032" spans="1:4" x14ac:dyDescent="0.2">
      <c r="A1032">
        <v>180.5</v>
      </c>
      <c r="B1032" s="2">
        <v>12.835454545454548</v>
      </c>
      <c r="C1032" s="2">
        <v>1554.82</v>
      </c>
      <c r="D1032" s="2">
        <v>2054.5854545454549</v>
      </c>
    </row>
    <row r="1033" spans="1:4" x14ac:dyDescent="0.2">
      <c r="A1033">
        <v>180.6</v>
      </c>
      <c r="B1033" s="2">
        <v>12.839090909090912</v>
      </c>
      <c r="C1033" s="2">
        <v>1555.43</v>
      </c>
      <c r="D1033" s="2">
        <v>2055.2563636363634</v>
      </c>
    </row>
    <row r="1034" spans="1:4" x14ac:dyDescent="0.2">
      <c r="A1034">
        <v>180.7</v>
      </c>
      <c r="B1034" s="2">
        <v>12.834545454545456</v>
      </c>
      <c r="C1034" s="2">
        <v>1555.7372727272727</v>
      </c>
      <c r="D1034" s="2">
        <v>2055.9345454545455</v>
      </c>
    </row>
    <row r="1035" spans="1:4" x14ac:dyDescent="0.2">
      <c r="A1035">
        <v>180.8</v>
      </c>
      <c r="B1035" s="2">
        <v>12.832727272727272</v>
      </c>
      <c r="C1035" s="2">
        <v>1555.3181818181818</v>
      </c>
      <c r="D1035" s="2">
        <v>2055.5572727272729</v>
      </c>
    </row>
    <row r="1036" spans="1:4" x14ac:dyDescent="0.2">
      <c r="A1036">
        <v>180.9</v>
      </c>
      <c r="B1036" s="2">
        <v>12.815454545454545</v>
      </c>
      <c r="C1036" s="2">
        <v>1555.1254545454547</v>
      </c>
      <c r="D1036" s="2">
        <v>2056.1254545454544</v>
      </c>
    </row>
    <row r="1037" spans="1:4" x14ac:dyDescent="0.2">
      <c r="A1037">
        <v>181</v>
      </c>
      <c r="B1037" s="2">
        <v>12.81</v>
      </c>
      <c r="C1037" s="2">
        <v>1555.0481818181818</v>
      </c>
      <c r="D1037" s="2">
        <v>2056.3118181818181</v>
      </c>
    </row>
    <row r="1038" spans="1:4" x14ac:dyDescent="0.2">
      <c r="A1038">
        <v>181.1</v>
      </c>
      <c r="B1038" s="2">
        <v>12.81</v>
      </c>
      <c r="C1038" s="2">
        <v>1556.04</v>
      </c>
      <c r="D1038" s="2">
        <v>2057.7763636363638</v>
      </c>
    </row>
    <row r="1039" spans="1:4" x14ac:dyDescent="0.2">
      <c r="A1039">
        <v>181.2</v>
      </c>
      <c r="B1039" s="2">
        <v>12.81</v>
      </c>
      <c r="C1039" s="2">
        <v>1556.04</v>
      </c>
      <c r="D1039" s="2">
        <v>2057.6799999999998</v>
      </c>
    </row>
    <row r="1040" spans="1:4" x14ac:dyDescent="0.2">
      <c r="A1040">
        <v>181.3</v>
      </c>
      <c r="B1040" s="2">
        <v>12.81</v>
      </c>
      <c r="C1040" s="2">
        <v>1556.3072727272729</v>
      </c>
      <c r="D1040" s="2">
        <v>2058.0636363636363</v>
      </c>
    </row>
    <row r="1041" spans="1:4" x14ac:dyDescent="0.2">
      <c r="A1041">
        <v>181.4</v>
      </c>
      <c r="B1041" s="2">
        <v>12.81</v>
      </c>
      <c r="C1041" s="2">
        <v>1556.3454545454549</v>
      </c>
      <c r="D1041" s="2">
        <v>2058.0227272727275</v>
      </c>
    </row>
    <row r="1042" spans="1:4" x14ac:dyDescent="0.2">
      <c r="A1042">
        <v>181.5</v>
      </c>
      <c r="B1042" s="2">
        <v>12.8</v>
      </c>
      <c r="C1042" s="2">
        <v>1556.6127272727272</v>
      </c>
      <c r="D1042" s="2">
        <v>2059.0072727272727</v>
      </c>
    </row>
    <row r="1043" spans="1:4" x14ac:dyDescent="0.2">
      <c r="A1043">
        <v>181.6</v>
      </c>
      <c r="B1043" s="2">
        <v>12.8</v>
      </c>
      <c r="C1043" s="2">
        <v>1557.070909090909</v>
      </c>
      <c r="D1043" s="2">
        <v>2059.66</v>
      </c>
    </row>
    <row r="1044" spans="1:4" x14ac:dyDescent="0.2">
      <c r="A1044">
        <v>181.7</v>
      </c>
      <c r="B1044" s="2">
        <v>12.792727272727269</v>
      </c>
      <c r="C1044" s="2">
        <v>1558.4072727272724</v>
      </c>
      <c r="D1044" s="2">
        <v>2061.8145454545452</v>
      </c>
    </row>
    <row r="1045" spans="1:4" x14ac:dyDescent="0.2">
      <c r="A1045">
        <v>181.8</v>
      </c>
      <c r="B1045" s="2">
        <v>12.794545454545453</v>
      </c>
      <c r="C1045" s="2">
        <v>1562.1409090909094</v>
      </c>
      <c r="D1045" s="2">
        <v>2066.6445454545456</v>
      </c>
    </row>
    <row r="1046" spans="1:4" x14ac:dyDescent="0.2">
      <c r="A1046">
        <v>181.9</v>
      </c>
      <c r="B1046" s="2">
        <v>12.811818181818181</v>
      </c>
      <c r="C1046" s="2">
        <v>1567.8581818181817</v>
      </c>
      <c r="D1046" s="2">
        <v>2073.2800000000002</v>
      </c>
    </row>
    <row r="1047" spans="1:4" x14ac:dyDescent="0.2">
      <c r="A1047">
        <v>182</v>
      </c>
      <c r="B1047" s="2">
        <v>12.823636363636364</v>
      </c>
      <c r="C1047" s="2">
        <v>1585.7754545454545</v>
      </c>
      <c r="D1047" s="2">
        <v>2096.2663636363632</v>
      </c>
    </row>
    <row r="1048" spans="1:4" x14ac:dyDescent="0.2">
      <c r="A1048">
        <v>182.1</v>
      </c>
      <c r="B1048" s="2">
        <v>12.862727272727273</v>
      </c>
      <c r="C1048" s="2">
        <v>1626.6427272727276</v>
      </c>
      <c r="D1048" s="2">
        <v>2148.0945454545454</v>
      </c>
    </row>
    <row r="1049" spans="1:4" x14ac:dyDescent="0.2">
      <c r="A1049">
        <v>182.2</v>
      </c>
      <c r="B1049" s="2">
        <v>12.939090909090908</v>
      </c>
      <c r="C1049" s="2">
        <v>1688.5572727272729</v>
      </c>
      <c r="D1049" s="2">
        <v>2225.3590909090908</v>
      </c>
    </row>
    <row r="1050" spans="1:4" x14ac:dyDescent="0.2">
      <c r="A1050">
        <v>182.3</v>
      </c>
      <c r="B1050" s="2">
        <v>13.02272727272727</v>
      </c>
      <c r="C1050" s="2">
        <v>1767.2554545454548</v>
      </c>
      <c r="D1050" s="2">
        <v>2323.94</v>
      </c>
    </row>
    <row r="1051" spans="1:4" x14ac:dyDescent="0.2">
      <c r="A1051">
        <v>182.4</v>
      </c>
      <c r="B1051" s="2">
        <v>13.138181818181819</v>
      </c>
      <c r="C1051" s="2">
        <v>1832.2736363636366</v>
      </c>
      <c r="D1051" s="2">
        <v>2402.0254545454545</v>
      </c>
    </row>
    <row r="1052" spans="1:4" x14ac:dyDescent="0.2">
      <c r="A1052">
        <v>182.5</v>
      </c>
      <c r="B1052" s="2">
        <v>13.278181818181821</v>
      </c>
      <c r="C1052" s="2">
        <v>1911.72</v>
      </c>
      <c r="D1052" s="2">
        <v>2497.076363636364</v>
      </c>
    </row>
    <row r="1053" spans="1:4" x14ac:dyDescent="0.2">
      <c r="A1053">
        <v>182.6</v>
      </c>
      <c r="B1053" s="2">
        <v>13.417272727272728</v>
      </c>
      <c r="C1053" s="2">
        <v>2007.421818181818</v>
      </c>
      <c r="D1053" s="2">
        <v>2612.5945454545454</v>
      </c>
    </row>
    <row r="1054" spans="1:4" x14ac:dyDescent="0.2">
      <c r="A1054">
        <v>182.7</v>
      </c>
      <c r="B1054" s="2">
        <v>13.577272727272724</v>
      </c>
      <c r="C1054" s="2">
        <v>2088.91</v>
      </c>
      <c r="D1054" s="2">
        <v>2707.3845454545453</v>
      </c>
    </row>
    <row r="1055" spans="1:4" x14ac:dyDescent="0.2">
      <c r="A1055">
        <v>182.8</v>
      </c>
      <c r="B1055" s="2">
        <v>13.76</v>
      </c>
      <c r="C1055" s="2">
        <v>2168.39</v>
      </c>
      <c r="D1055" s="2">
        <v>2797.139090909091</v>
      </c>
    </row>
    <row r="1056" spans="1:4" x14ac:dyDescent="0.2">
      <c r="A1056">
        <v>182.9</v>
      </c>
      <c r="B1056" s="2">
        <v>13.904545454545454</v>
      </c>
      <c r="C1056" s="2">
        <v>2241.1218181818181</v>
      </c>
      <c r="D1056" s="2">
        <v>2880.3227272727272</v>
      </c>
    </row>
    <row r="1057" spans="1:4" x14ac:dyDescent="0.2">
      <c r="A1057">
        <v>183</v>
      </c>
      <c r="B1057" s="2">
        <v>14.002727272727272</v>
      </c>
      <c r="C1057" s="2">
        <v>2301.0409090909093</v>
      </c>
      <c r="D1057" s="2">
        <v>2949.9736363636362</v>
      </c>
    </row>
    <row r="1058" spans="1:4" x14ac:dyDescent="0.2">
      <c r="A1058">
        <v>183.1</v>
      </c>
      <c r="B1058" s="2">
        <v>14.103636363636362</v>
      </c>
      <c r="C1058" s="2">
        <v>2360.2399999999998</v>
      </c>
      <c r="D1058" s="2">
        <v>3017.9654545454541</v>
      </c>
    </row>
    <row r="1059" spans="1:4" x14ac:dyDescent="0.2">
      <c r="A1059">
        <v>183.2</v>
      </c>
      <c r="B1059" s="2">
        <v>14.199090909090909</v>
      </c>
      <c r="C1059" s="2">
        <v>2412.8036363636361</v>
      </c>
      <c r="D1059" s="2">
        <v>3077.5918181818183</v>
      </c>
    </row>
    <row r="1060" spans="1:4" x14ac:dyDescent="0.2">
      <c r="A1060">
        <v>183.3</v>
      </c>
      <c r="B1060" s="2">
        <v>14.254545454545456</v>
      </c>
      <c r="C1060" s="2">
        <v>2489.4627272727271</v>
      </c>
      <c r="D1060" s="2">
        <v>3170.9381818181819</v>
      </c>
    </row>
    <row r="1061" spans="1:4" x14ac:dyDescent="0.2">
      <c r="A1061">
        <v>183.4</v>
      </c>
      <c r="B1061" s="2">
        <v>14.30727272727273</v>
      </c>
      <c r="C1061" s="2">
        <v>2569.224545454545</v>
      </c>
      <c r="D1061" s="2">
        <v>3268.1090909090913</v>
      </c>
    </row>
    <row r="1062" spans="1:4" x14ac:dyDescent="0.2">
      <c r="A1062">
        <v>183.5</v>
      </c>
      <c r="B1062" s="2">
        <v>14.39</v>
      </c>
      <c r="C1062" s="2">
        <v>2638.7236363636362</v>
      </c>
      <c r="D1062" s="2">
        <v>3349.2572727272723</v>
      </c>
    </row>
    <row r="1063" spans="1:4" x14ac:dyDescent="0.2">
      <c r="A1063">
        <v>183.6</v>
      </c>
      <c r="B1063" s="2">
        <v>14.483636363636366</v>
      </c>
      <c r="C1063" s="2">
        <v>2705.4436363636369</v>
      </c>
      <c r="D1063" s="2">
        <v>3426.0127272727273</v>
      </c>
    </row>
    <row r="1064" spans="1:4" x14ac:dyDescent="0.2">
      <c r="A1064">
        <v>183.7</v>
      </c>
      <c r="B1064" s="2">
        <v>14.58</v>
      </c>
      <c r="C1064" s="2">
        <v>2793.4109090909087</v>
      </c>
      <c r="D1064" s="2">
        <v>3529.0272727272732</v>
      </c>
    </row>
    <row r="1065" spans="1:4" x14ac:dyDescent="0.2">
      <c r="A1065">
        <v>183.8</v>
      </c>
      <c r="B1065" s="2">
        <v>14.689090909090908</v>
      </c>
      <c r="C1065" s="2">
        <v>2903.7790909090909</v>
      </c>
      <c r="D1065" s="2">
        <v>3658.0109090909095</v>
      </c>
    </row>
    <row r="1066" spans="1:4" x14ac:dyDescent="0.2">
      <c r="A1066">
        <v>183.9</v>
      </c>
      <c r="B1066" s="2">
        <v>14.829090909090906</v>
      </c>
      <c r="C1066" s="2">
        <v>3027.3909090909087</v>
      </c>
      <c r="D1066" s="2">
        <v>3800.3145454545452</v>
      </c>
    </row>
    <row r="1067" spans="1:4" x14ac:dyDescent="0.2">
      <c r="A1067">
        <v>184</v>
      </c>
      <c r="B1067" s="2">
        <v>14.992727272727274</v>
      </c>
      <c r="C1067" s="2">
        <v>3159.7827272727272</v>
      </c>
      <c r="D1067" s="2">
        <v>3950.4645454545457</v>
      </c>
    </row>
    <row r="1068" spans="1:4" x14ac:dyDescent="0.2">
      <c r="A1068">
        <v>184.1</v>
      </c>
      <c r="B1068" s="2">
        <v>15.157272727272728</v>
      </c>
      <c r="C1068" s="2">
        <v>3291.7036363636362</v>
      </c>
      <c r="D1068" s="2">
        <v>4098.5018181818177</v>
      </c>
    </row>
    <row r="1069" spans="1:4" x14ac:dyDescent="0.2">
      <c r="A1069">
        <v>184.2</v>
      </c>
      <c r="B1069" s="2">
        <v>15.323636363636366</v>
      </c>
      <c r="C1069" s="2">
        <v>3425.2627272727277</v>
      </c>
      <c r="D1069" s="2">
        <v>4247.2290909090907</v>
      </c>
    </row>
    <row r="1070" spans="1:4" x14ac:dyDescent="0.2">
      <c r="A1070">
        <v>184.3</v>
      </c>
      <c r="B1070" s="2">
        <v>15.482727272727272</v>
      </c>
      <c r="C1070" s="2">
        <v>3568.7618181818179</v>
      </c>
      <c r="D1070" s="2">
        <v>4407.7981818181825</v>
      </c>
    </row>
    <row r="1071" spans="1:4" x14ac:dyDescent="0.2">
      <c r="A1071">
        <v>184.4</v>
      </c>
      <c r="B1071" s="2">
        <v>15.649090909090908</v>
      </c>
      <c r="C1071" s="2">
        <v>3702.9181818181819</v>
      </c>
      <c r="D1071" s="2">
        <v>4554.6672727272726</v>
      </c>
    </row>
    <row r="1072" spans="1:4" x14ac:dyDescent="0.2">
      <c r="A1072">
        <v>184.5</v>
      </c>
      <c r="B1072" s="2">
        <v>15.807272727272727</v>
      </c>
      <c r="C1072" s="2">
        <v>3839.5927272727276</v>
      </c>
      <c r="D1072" s="2">
        <v>4704.5818181818186</v>
      </c>
    </row>
    <row r="1073" spans="1:4" x14ac:dyDescent="0.2">
      <c r="A1073">
        <v>184.6</v>
      </c>
      <c r="B1073" s="2">
        <v>15.957272727272727</v>
      </c>
      <c r="C1073" s="2">
        <v>3945.9090909090914</v>
      </c>
      <c r="D1073" s="2">
        <v>4817.068181818182</v>
      </c>
    </row>
    <row r="1074" spans="1:4" x14ac:dyDescent="0.2">
      <c r="A1074">
        <v>184.7</v>
      </c>
      <c r="B1074" s="2">
        <v>16.063636363636366</v>
      </c>
      <c r="C1074" s="2">
        <v>4004.394545454546</v>
      </c>
      <c r="D1074" s="2">
        <v>4875.869090909091</v>
      </c>
    </row>
    <row r="1075" spans="1:4" x14ac:dyDescent="0.2">
      <c r="A1075">
        <v>184.8</v>
      </c>
      <c r="B1075" s="2">
        <v>16.147272727272728</v>
      </c>
      <c r="C1075" s="2">
        <v>4037.5818181818177</v>
      </c>
      <c r="D1075" s="2">
        <v>4906.2890909090902</v>
      </c>
    </row>
    <row r="1076" spans="1:4" x14ac:dyDescent="0.2">
      <c r="A1076">
        <v>184.9</v>
      </c>
      <c r="B1076" s="2">
        <v>16.22</v>
      </c>
      <c r="C1076" s="2">
        <v>4062.3472727272729</v>
      </c>
      <c r="D1076" s="2">
        <v>4927.710909090908</v>
      </c>
    </row>
    <row r="1077" spans="1:4" x14ac:dyDescent="0.2">
      <c r="A1077">
        <v>185</v>
      </c>
      <c r="B1077" s="2">
        <v>16.27090909090909</v>
      </c>
      <c r="C1077" s="2">
        <v>4080.9181818181819</v>
      </c>
      <c r="D1077" s="2">
        <v>4944.0909090909081</v>
      </c>
    </row>
    <row r="1078" spans="1:4" x14ac:dyDescent="0.2">
      <c r="A1078">
        <v>185.1</v>
      </c>
      <c r="B1078" s="2">
        <v>16.292727272727276</v>
      </c>
      <c r="C1078" s="2">
        <v>4100.0972727272729</v>
      </c>
      <c r="D1078" s="2">
        <v>4964.7445454545459</v>
      </c>
    </row>
    <row r="1079" spans="1:4" x14ac:dyDescent="0.2">
      <c r="A1079">
        <v>185.2</v>
      </c>
      <c r="B1079" s="2">
        <v>16.302727272727275</v>
      </c>
      <c r="C1079" s="2">
        <v>4113.8027272727277</v>
      </c>
      <c r="D1079" s="2">
        <v>4979.9845454545466</v>
      </c>
    </row>
    <row r="1080" spans="1:4" x14ac:dyDescent="0.2">
      <c r="A1080">
        <v>185.3</v>
      </c>
      <c r="B1080" s="2">
        <v>16.309090909090909</v>
      </c>
      <c r="C1080" s="2">
        <v>4127.7009090909087</v>
      </c>
      <c r="D1080" s="2">
        <v>4996.0190909090898</v>
      </c>
    </row>
    <row r="1081" spans="1:4" x14ac:dyDescent="0.2">
      <c r="A1081">
        <v>185.4</v>
      </c>
      <c r="B1081" s="2">
        <v>16.299090909090911</v>
      </c>
      <c r="C1081" s="2">
        <v>4138.8063636363631</v>
      </c>
      <c r="D1081" s="2">
        <v>5010.6518181818183</v>
      </c>
    </row>
    <row r="1082" spans="1:4" x14ac:dyDescent="0.2">
      <c r="A1082">
        <v>185.5</v>
      </c>
      <c r="B1082" s="2">
        <v>16.29727272727273</v>
      </c>
      <c r="C1082" s="2">
        <v>4147.9163636363637</v>
      </c>
      <c r="D1082" s="2">
        <v>5021.9672727272728</v>
      </c>
    </row>
    <row r="1083" spans="1:4" x14ac:dyDescent="0.2">
      <c r="A1083">
        <v>185.6</v>
      </c>
      <c r="B1083" s="2">
        <v>16.303636363636365</v>
      </c>
      <c r="C1083" s="2">
        <v>4159.1763636363648</v>
      </c>
      <c r="D1083" s="2">
        <v>5034.57</v>
      </c>
    </row>
    <row r="1084" spans="1:4" x14ac:dyDescent="0.2">
      <c r="A1084">
        <v>185.7</v>
      </c>
      <c r="B1084" s="2">
        <v>16.324545454545447</v>
      </c>
      <c r="C1084" s="2">
        <v>4168.7081818181814</v>
      </c>
      <c r="D1084" s="2">
        <v>5044.01090909091</v>
      </c>
    </row>
    <row r="1085" spans="1:4" x14ac:dyDescent="0.2">
      <c r="A1085">
        <v>185.8</v>
      </c>
      <c r="B1085" s="2">
        <v>16.329999999999998</v>
      </c>
      <c r="C1085" s="2">
        <v>4178.625454545454</v>
      </c>
      <c r="D1085" s="2">
        <v>5055.5781818181822</v>
      </c>
    </row>
    <row r="1086" spans="1:4" x14ac:dyDescent="0.2">
      <c r="A1086">
        <v>185.9</v>
      </c>
      <c r="B1086" s="2">
        <v>16.325454545454541</v>
      </c>
      <c r="C1086" s="2">
        <v>4185.7490909090911</v>
      </c>
      <c r="D1086" s="2">
        <v>5064.4218181818178</v>
      </c>
    </row>
    <row r="1087" spans="1:4" x14ac:dyDescent="0.2">
      <c r="A1087">
        <v>186</v>
      </c>
      <c r="B1087" s="2">
        <v>16.32</v>
      </c>
      <c r="C1087" s="2">
        <v>4192.6400000000003</v>
      </c>
      <c r="D1087" s="2">
        <v>5073.4590909090912</v>
      </c>
    </row>
    <row r="1088" spans="1:4" x14ac:dyDescent="0.2">
      <c r="A1088">
        <v>186.1</v>
      </c>
      <c r="B1088" s="2">
        <v>16.32</v>
      </c>
      <c r="C1088" s="2">
        <v>4197.846363636364</v>
      </c>
      <c r="D1088" s="2">
        <v>5079.6954545454546</v>
      </c>
    </row>
    <row r="1089" spans="1:4" x14ac:dyDescent="0.2">
      <c r="A1089">
        <v>186.2</v>
      </c>
      <c r="B1089" s="2">
        <v>16.329090909090905</v>
      </c>
      <c r="C1089" s="2">
        <v>4203.783636363637</v>
      </c>
      <c r="D1089" s="2">
        <v>5085.8818181818178</v>
      </c>
    </row>
    <row r="1090" spans="1:4" x14ac:dyDescent="0.2">
      <c r="A1090">
        <v>186.3</v>
      </c>
      <c r="B1090" s="2">
        <v>16.329999999999998</v>
      </c>
      <c r="C1090" s="2">
        <v>4208.835454545454</v>
      </c>
      <c r="D1090" s="2">
        <v>5091.6490909090908</v>
      </c>
    </row>
    <row r="1091" spans="1:4" x14ac:dyDescent="0.2">
      <c r="A1091">
        <v>186.4</v>
      </c>
      <c r="B1091" s="2">
        <v>16.329999999999998</v>
      </c>
      <c r="C1091" s="2">
        <v>4212.7427272727273</v>
      </c>
      <c r="D1091" s="2">
        <v>5096.4318181818171</v>
      </c>
    </row>
    <row r="1092" spans="1:4" x14ac:dyDescent="0.2">
      <c r="A1092">
        <v>186.5</v>
      </c>
      <c r="B1092" s="2">
        <v>16.329999999999998</v>
      </c>
      <c r="C1092" s="2">
        <v>4217.3781818181815</v>
      </c>
      <c r="D1092" s="2">
        <v>5102.2290909090907</v>
      </c>
    </row>
    <row r="1093" spans="1:4" x14ac:dyDescent="0.2">
      <c r="A1093">
        <v>186.6</v>
      </c>
      <c r="B1093" s="2">
        <v>16.324545454545451</v>
      </c>
      <c r="C1093" s="2">
        <v>4220.9736363636366</v>
      </c>
      <c r="D1093" s="2">
        <v>5106.9909090909096</v>
      </c>
    </row>
    <row r="1094" spans="1:4" x14ac:dyDescent="0.2">
      <c r="A1094">
        <v>186.7</v>
      </c>
      <c r="B1094" s="2">
        <v>16.329090909090905</v>
      </c>
      <c r="C1094" s="2">
        <v>4224.4581818181814</v>
      </c>
      <c r="D1094" s="2">
        <v>5110.8663636363635</v>
      </c>
    </row>
    <row r="1095" spans="1:4" x14ac:dyDescent="0.2">
      <c r="A1095">
        <v>186.8</v>
      </c>
      <c r="B1095" s="2">
        <v>16.329090909090905</v>
      </c>
      <c r="C1095" s="2">
        <v>4227.4827272727271</v>
      </c>
      <c r="D1095" s="2">
        <v>5114.3809090909081</v>
      </c>
    </row>
    <row r="1096" spans="1:4" x14ac:dyDescent="0.2">
      <c r="A1096">
        <v>186.9</v>
      </c>
      <c r="B1096" s="2">
        <v>16.322727272727267</v>
      </c>
      <c r="C1096" s="2">
        <v>4230.5854545454531</v>
      </c>
      <c r="D1096" s="2">
        <v>5118.8745454545451</v>
      </c>
    </row>
    <row r="1097" spans="1:4" x14ac:dyDescent="0.2">
      <c r="A1097">
        <v>187</v>
      </c>
      <c r="B1097" s="2">
        <v>16.33818181818182</v>
      </c>
      <c r="C1097" s="2">
        <v>4233</v>
      </c>
      <c r="D1097" s="2">
        <v>5119.8463636363631</v>
      </c>
    </row>
    <row r="1098" spans="1:4" x14ac:dyDescent="0.2">
      <c r="A1098">
        <v>187.1</v>
      </c>
      <c r="B1098" s="2">
        <v>16.333636363636359</v>
      </c>
      <c r="C1098" s="2">
        <v>4235.5290909090918</v>
      </c>
      <c r="D1098" s="2">
        <v>5123.5145454545454</v>
      </c>
    </row>
    <row r="1099" spans="1:4" x14ac:dyDescent="0.2">
      <c r="A1099">
        <v>187.2</v>
      </c>
      <c r="B1099" s="2">
        <v>16.316363636363636</v>
      </c>
      <c r="C1099" s="2">
        <v>4237.7854545454547</v>
      </c>
      <c r="D1099" s="2">
        <v>5128.4009090909085</v>
      </c>
    </row>
    <row r="1100" spans="1:4" x14ac:dyDescent="0.2">
      <c r="A1100">
        <v>187.3</v>
      </c>
      <c r="B1100" s="2">
        <v>16.32</v>
      </c>
      <c r="C1100" s="2">
        <v>4238.78</v>
      </c>
      <c r="D1100" s="2">
        <v>5129.2372727272732</v>
      </c>
    </row>
    <row r="1101" spans="1:4" x14ac:dyDescent="0.2">
      <c r="A1101">
        <v>187.4</v>
      </c>
      <c r="B1101" s="2">
        <v>16.328181818181815</v>
      </c>
      <c r="C1101" s="2">
        <v>4240.5790909090911</v>
      </c>
      <c r="D1101" s="2">
        <v>5130.2645454545454</v>
      </c>
    </row>
    <row r="1102" spans="1:4" x14ac:dyDescent="0.2">
      <c r="A1102">
        <v>187.5</v>
      </c>
      <c r="B1102" s="2">
        <v>16.332727272727272</v>
      </c>
      <c r="C1102" s="2">
        <v>4242.7254545454543</v>
      </c>
      <c r="D1102" s="2">
        <v>5132.4236363636364</v>
      </c>
    </row>
    <row r="1103" spans="1:4" x14ac:dyDescent="0.2">
      <c r="A1103">
        <v>187.6</v>
      </c>
      <c r="B1103" s="2">
        <v>16.334545454545456</v>
      </c>
      <c r="C1103" s="2">
        <v>4243.9918181818175</v>
      </c>
      <c r="D1103" s="2">
        <v>5133.8154545454536</v>
      </c>
    </row>
    <row r="1104" spans="1:4" x14ac:dyDescent="0.2">
      <c r="A1104">
        <v>187.7</v>
      </c>
      <c r="B1104" s="2">
        <v>16.313636363636366</v>
      </c>
      <c r="C1104" s="2">
        <v>4246.4418181818173</v>
      </c>
      <c r="D1104" s="2">
        <v>5139.2309090909102</v>
      </c>
    </row>
    <row r="1105" spans="1:4" x14ac:dyDescent="0.2">
      <c r="A1105">
        <v>187.8</v>
      </c>
      <c r="B1105" s="2">
        <v>16.318181818181813</v>
      </c>
      <c r="C1105" s="2">
        <v>4249.8509090909092</v>
      </c>
      <c r="D1105" s="2">
        <v>5142.6618181818185</v>
      </c>
    </row>
    <row r="1106" spans="1:4" x14ac:dyDescent="0.2">
      <c r="A1106">
        <v>187.9</v>
      </c>
      <c r="B1106" s="2">
        <v>16.324545454545451</v>
      </c>
      <c r="C1106" s="2">
        <v>4251.2681818181818</v>
      </c>
      <c r="D1106" s="2">
        <v>5143.8609090909085</v>
      </c>
    </row>
    <row r="1107" spans="1:4" x14ac:dyDescent="0.2">
      <c r="A1107">
        <v>188</v>
      </c>
      <c r="B1107" s="2">
        <v>16.321818181818177</v>
      </c>
      <c r="C1107" s="2">
        <v>4251.4972727272725</v>
      </c>
      <c r="D1107" s="2">
        <v>5144.5209090909084</v>
      </c>
    </row>
    <row r="1108" spans="1:4" x14ac:dyDescent="0.2">
      <c r="A1108">
        <v>188.1</v>
      </c>
      <c r="B1108" s="2">
        <v>16.334545454545449</v>
      </c>
      <c r="C1108" s="2">
        <v>4253.7190909090914</v>
      </c>
      <c r="D1108" s="2">
        <v>5145.5654545454545</v>
      </c>
    </row>
    <row r="1109" spans="1:4" x14ac:dyDescent="0.2">
      <c r="A1109">
        <v>188.2</v>
      </c>
      <c r="B1109" s="2">
        <v>16.324545454545451</v>
      </c>
      <c r="C1109" s="2">
        <v>4255.630909090909</v>
      </c>
      <c r="D1109" s="2">
        <v>5149.09</v>
      </c>
    </row>
    <row r="1110" spans="1:4" x14ac:dyDescent="0.2">
      <c r="A1110">
        <v>188.3</v>
      </c>
      <c r="B1110" s="2">
        <v>16.319090909090907</v>
      </c>
      <c r="C1110" s="2">
        <v>4258.0809090909088</v>
      </c>
      <c r="D1110" s="2">
        <v>5152.7645454545454</v>
      </c>
    </row>
    <row r="1111" spans="1:4" x14ac:dyDescent="0.2">
      <c r="A1111">
        <v>188.4</v>
      </c>
      <c r="B1111" s="2">
        <v>16.318181818181817</v>
      </c>
      <c r="C1111" s="2">
        <v>4259.6909090909085</v>
      </c>
      <c r="D1111" s="2">
        <v>5154.4727272727268</v>
      </c>
    </row>
    <row r="1112" spans="1:4" x14ac:dyDescent="0.2">
      <c r="A1112">
        <v>188.5</v>
      </c>
      <c r="B1112" s="2">
        <v>16.312727272727269</v>
      </c>
      <c r="C1112" s="2">
        <v>4261.4909090909086</v>
      </c>
      <c r="D1112" s="2">
        <v>5157.4881818181821</v>
      </c>
    </row>
    <row r="1113" spans="1:4" x14ac:dyDescent="0.2">
      <c r="A1113">
        <v>188.6</v>
      </c>
      <c r="B1113" s="2">
        <v>16.32</v>
      </c>
      <c r="C1113" s="2">
        <v>4264.3999999999996</v>
      </c>
      <c r="D1113" s="2">
        <v>5159.8281818181813</v>
      </c>
    </row>
    <row r="1114" spans="1:4" x14ac:dyDescent="0.2">
      <c r="A1114">
        <v>188.7</v>
      </c>
      <c r="B1114" s="2">
        <v>16.32</v>
      </c>
      <c r="C1114" s="2">
        <v>4264.2118181818187</v>
      </c>
      <c r="D1114" s="2">
        <v>5159.95</v>
      </c>
    </row>
    <row r="1115" spans="1:4" x14ac:dyDescent="0.2">
      <c r="A1115">
        <v>188.8</v>
      </c>
      <c r="B1115" s="2">
        <v>16.32</v>
      </c>
      <c r="C1115" s="2">
        <v>4265.5136363636366</v>
      </c>
      <c r="D1115" s="2">
        <v>5161.6890909090907</v>
      </c>
    </row>
    <row r="1116" spans="1:4" x14ac:dyDescent="0.2">
      <c r="A1116">
        <v>188.9</v>
      </c>
      <c r="B1116" s="2">
        <v>16.316363636363636</v>
      </c>
      <c r="C1116" s="2">
        <v>4265.74</v>
      </c>
      <c r="D1116" s="2">
        <v>5162.2454545454539</v>
      </c>
    </row>
    <row r="1117" spans="1:4" x14ac:dyDescent="0.2">
      <c r="A1117">
        <v>189</v>
      </c>
      <c r="B1117" s="2">
        <v>16.312727272727269</v>
      </c>
      <c r="C1117" s="2">
        <v>4266.6218181818176</v>
      </c>
      <c r="D1117" s="2">
        <v>5163.8281818181822</v>
      </c>
    </row>
    <row r="1118" spans="1:4" x14ac:dyDescent="0.2">
      <c r="A1118">
        <v>189.1</v>
      </c>
      <c r="B1118" s="2">
        <v>16.313636363636366</v>
      </c>
      <c r="C1118" s="2">
        <v>4267.3463636363631</v>
      </c>
      <c r="D1118" s="2">
        <v>5164.5054545454541</v>
      </c>
    </row>
    <row r="1119" spans="1:4" x14ac:dyDescent="0.2">
      <c r="A1119">
        <v>189.2</v>
      </c>
      <c r="B1119" s="2">
        <v>16.309999999999999</v>
      </c>
      <c r="C1119" s="2">
        <v>4267.9981818181814</v>
      </c>
      <c r="D1119" s="2">
        <v>5165.7445454545459</v>
      </c>
    </row>
    <row r="1120" spans="1:4" x14ac:dyDescent="0.2">
      <c r="A1120">
        <v>189.3</v>
      </c>
      <c r="B1120" s="2">
        <v>16.316363636363633</v>
      </c>
      <c r="C1120" s="2">
        <v>4269.2654545454552</v>
      </c>
      <c r="D1120" s="2">
        <v>5166.5245454545457</v>
      </c>
    </row>
    <row r="1121" spans="1:4" x14ac:dyDescent="0.2">
      <c r="A1121">
        <v>189.4</v>
      </c>
      <c r="B1121" s="2">
        <v>16.32</v>
      </c>
      <c r="C1121" s="2">
        <v>4270.5309090909086</v>
      </c>
      <c r="D1121" s="2">
        <v>5167.403636363636</v>
      </c>
    </row>
    <row r="1122" spans="1:4" x14ac:dyDescent="0.2">
      <c r="A1122">
        <v>189.5</v>
      </c>
      <c r="B1122" s="2">
        <v>16.316363636363636</v>
      </c>
      <c r="C1122" s="2">
        <v>4271.0654545454536</v>
      </c>
      <c r="D1122" s="2">
        <v>5168.7563636363639</v>
      </c>
    </row>
    <row r="1123" spans="1:4" x14ac:dyDescent="0.2">
      <c r="A1123">
        <v>189.6</v>
      </c>
      <c r="B1123" s="2">
        <v>16.313636363636363</v>
      </c>
      <c r="C1123" s="2">
        <v>4271.216363636363</v>
      </c>
      <c r="D1123" s="2">
        <v>5169.1054545454544</v>
      </c>
    </row>
    <row r="1124" spans="1:4" x14ac:dyDescent="0.2">
      <c r="A1124">
        <v>189.7</v>
      </c>
      <c r="B1124" s="2">
        <v>16.32</v>
      </c>
      <c r="C1124" s="2">
        <v>4271.869090909091</v>
      </c>
      <c r="D1124" s="2">
        <v>5169.1727272727276</v>
      </c>
    </row>
    <row r="1125" spans="1:4" x14ac:dyDescent="0.2">
      <c r="A1125">
        <v>189.8</v>
      </c>
      <c r="B1125" s="2">
        <v>16.315454545454546</v>
      </c>
      <c r="C1125" s="2">
        <v>4272.6336363636374</v>
      </c>
      <c r="D1125" s="2">
        <v>5170.8909090909092</v>
      </c>
    </row>
    <row r="1126" spans="1:4" x14ac:dyDescent="0.2">
      <c r="A1126">
        <v>189.9</v>
      </c>
      <c r="B1126" s="2">
        <v>16.311818181818179</v>
      </c>
      <c r="C1126" s="2">
        <v>4271.6763636363639</v>
      </c>
      <c r="D1126" s="2">
        <v>5170.2990909090904</v>
      </c>
    </row>
    <row r="1127" spans="1:4" x14ac:dyDescent="0.2">
      <c r="A1127">
        <v>190</v>
      </c>
      <c r="B1127" s="2">
        <v>16.32</v>
      </c>
      <c r="C1127" s="2">
        <v>4274.7781818181829</v>
      </c>
      <c r="D1127" s="2">
        <v>5172.9799999999996</v>
      </c>
    </row>
    <row r="1128" spans="1:4" x14ac:dyDescent="0.2">
      <c r="A1128">
        <v>190.1</v>
      </c>
      <c r="B1128" s="2">
        <v>16.321818181818177</v>
      </c>
      <c r="C1128" s="2">
        <v>4277.1154545454547</v>
      </c>
      <c r="D1128" s="2">
        <v>5175.528181818182</v>
      </c>
    </row>
    <row r="1129" spans="1:4" x14ac:dyDescent="0.2">
      <c r="A1129">
        <v>190.2</v>
      </c>
      <c r="B1129" s="2">
        <v>16.313636363636363</v>
      </c>
      <c r="C1129" s="2">
        <v>4277.9954545454539</v>
      </c>
      <c r="D1129" s="2">
        <v>5177.3654545454547</v>
      </c>
    </row>
    <row r="1130" spans="1:4" x14ac:dyDescent="0.2">
      <c r="A1130">
        <v>190.3</v>
      </c>
      <c r="B1130" s="2">
        <v>16.324545454545451</v>
      </c>
      <c r="C1130" s="2">
        <v>4279.835454545454</v>
      </c>
      <c r="D1130" s="2">
        <v>5178.449090909091</v>
      </c>
    </row>
    <row r="1131" spans="1:4" x14ac:dyDescent="0.2">
      <c r="A1131">
        <v>190.4</v>
      </c>
      <c r="B1131" s="2">
        <v>16.314545454545456</v>
      </c>
      <c r="C1131" s="2">
        <v>4280.1781818181826</v>
      </c>
      <c r="D1131" s="2">
        <v>5179.8963636363633</v>
      </c>
    </row>
    <row r="1132" spans="1:4" x14ac:dyDescent="0.2">
      <c r="A1132">
        <v>190.5</v>
      </c>
      <c r="B1132" s="2">
        <v>16.315454545454543</v>
      </c>
      <c r="C1132" s="2">
        <v>4281.4818181818182</v>
      </c>
      <c r="D1132" s="2">
        <v>5181.3136363636368</v>
      </c>
    </row>
    <row r="1133" spans="1:4" x14ac:dyDescent="0.2">
      <c r="A1133">
        <v>190.6</v>
      </c>
      <c r="B1133" s="2">
        <v>16.32</v>
      </c>
      <c r="C1133" s="2">
        <v>4280.4845454545457</v>
      </c>
      <c r="D1133" s="2">
        <v>5179.5654545454554</v>
      </c>
    </row>
    <row r="1134" spans="1:4" x14ac:dyDescent="0.2">
      <c r="A1134">
        <v>190.7</v>
      </c>
      <c r="B1134" s="2">
        <v>16.32</v>
      </c>
      <c r="C1134" s="2">
        <v>4281.8645454545449</v>
      </c>
      <c r="D1134" s="2">
        <v>5181.3681818181813</v>
      </c>
    </row>
    <row r="1135" spans="1:4" x14ac:dyDescent="0.2">
      <c r="A1135">
        <v>190.8</v>
      </c>
      <c r="B1135" s="2">
        <v>16.32</v>
      </c>
      <c r="C1135" s="2">
        <v>4282.4763636363641</v>
      </c>
      <c r="D1135" s="2">
        <v>5182.2054545454557</v>
      </c>
    </row>
    <row r="1136" spans="1:4" x14ac:dyDescent="0.2">
      <c r="A1136">
        <v>190.9</v>
      </c>
      <c r="B1136" s="2">
        <v>16.32</v>
      </c>
      <c r="C1136" s="2">
        <v>4283.5072727272727</v>
      </c>
      <c r="D1136" s="2">
        <v>5183.1809090909092</v>
      </c>
    </row>
    <row r="1137" spans="1:4" x14ac:dyDescent="0.2">
      <c r="A1137">
        <v>191</v>
      </c>
      <c r="B1137" s="2">
        <v>16.313636363636366</v>
      </c>
      <c r="C1137" s="2">
        <v>4283.1636363636362</v>
      </c>
      <c r="D1137" s="2">
        <v>5183.8563636363642</v>
      </c>
    </row>
    <row r="1138" spans="1:4" x14ac:dyDescent="0.2">
      <c r="A1138">
        <v>191.1</v>
      </c>
      <c r="B1138" s="2">
        <v>16.322727272727267</v>
      </c>
      <c r="C1138" s="2">
        <v>4281.4427272727271</v>
      </c>
      <c r="D1138" s="2">
        <v>5180.51</v>
      </c>
    </row>
    <row r="1139" spans="1:4" x14ac:dyDescent="0.2">
      <c r="A1139">
        <v>191.2</v>
      </c>
      <c r="B1139" s="2">
        <v>16.323636363636357</v>
      </c>
      <c r="C1139" s="2">
        <v>4283.05</v>
      </c>
      <c r="D1139" s="2">
        <v>5182.2918181818177</v>
      </c>
    </row>
    <row r="1140" spans="1:4" x14ac:dyDescent="0.2">
      <c r="A1140">
        <v>191.3</v>
      </c>
      <c r="B1140" s="2">
        <v>16.321818181818177</v>
      </c>
      <c r="C1140" s="2">
        <v>4281.7872727272725</v>
      </c>
      <c r="D1140" s="2">
        <v>5180.8372727272726</v>
      </c>
    </row>
    <row r="1141" spans="1:4" x14ac:dyDescent="0.2">
      <c r="A1141">
        <v>191.4</v>
      </c>
      <c r="B1141" s="2">
        <v>16.329090909090905</v>
      </c>
      <c r="C1141" s="2">
        <v>4280.7145454545453</v>
      </c>
      <c r="D1141" s="2">
        <v>5178.9681818181825</v>
      </c>
    </row>
    <row r="1142" spans="1:4" x14ac:dyDescent="0.2">
      <c r="A1142">
        <v>191.5</v>
      </c>
      <c r="B1142" s="2">
        <v>16.325454545454541</v>
      </c>
      <c r="C1142" s="2">
        <v>4279.68</v>
      </c>
      <c r="D1142" s="2">
        <v>5177.91</v>
      </c>
    </row>
    <row r="1143" spans="1:4" x14ac:dyDescent="0.2">
      <c r="A1143">
        <v>191.6</v>
      </c>
      <c r="B1143" s="2">
        <v>16.327272727272724</v>
      </c>
      <c r="C1143" s="2">
        <v>4281.8254545454547</v>
      </c>
      <c r="D1143" s="2">
        <v>5180.1963636363625</v>
      </c>
    </row>
    <row r="1144" spans="1:4" x14ac:dyDescent="0.2">
      <c r="A1144">
        <v>191.7</v>
      </c>
      <c r="B1144" s="2">
        <v>16.322727272727267</v>
      </c>
      <c r="C1144" s="2">
        <v>4280.79</v>
      </c>
      <c r="D1144" s="2">
        <v>5179.5272727272732</v>
      </c>
    </row>
    <row r="1145" spans="1:4" x14ac:dyDescent="0.2">
      <c r="A1145">
        <v>191.8</v>
      </c>
      <c r="B1145" s="2">
        <v>16.322727272727267</v>
      </c>
      <c r="C1145" s="2">
        <v>4281.403636363636</v>
      </c>
      <c r="D1145" s="2">
        <v>5180.4109090909096</v>
      </c>
    </row>
    <row r="1146" spans="1:4" x14ac:dyDescent="0.2">
      <c r="A1146">
        <v>191.9</v>
      </c>
      <c r="B1146" s="2">
        <v>16.32</v>
      </c>
      <c r="C1146" s="2">
        <v>4282.0181818181818</v>
      </c>
      <c r="D1146" s="2">
        <v>5181.4336363636376</v>
      </c>
    </row>
    <row r="1147" spans="1:4" x14ac:dyDescent="0.2">
      <c r="A1147">
        <v>192</v>
      </c>
      <c r="B1147" s="2">
        <v>16.328181818181815</v>
      </c>
      <c r="C1147" s="2">
        <v>4282.590909090909</v>
      </c>
      <c r="D1147" s="2">
        <v>5181.306363636364</v>
      </c>
    </row>
    <row r="1148" spans="1:4" x14ac:dyDescent="0.2">
      <c r="A1148">
        <v>192.1</v>
      </c>
      <c r="B1148" s="2">
        <v>16.323636363636357</v>
      </c>
      <c r="C1148" s="2">
        <v>4283.0490909090913</v>
      </c>
      <c r="D1148" s="2">
        <v>5182.3818181818187</v>
      </c>
    </row>
    <row r="1149" spans="1:4" x14ac:dyDescent="0.2">
      <c r="A1149">
        <v>192.2</v>
      </c>
      <c r="B1149" s="2">
        <v>16.321818181818177</v>
      </c>
      <c r="C1149" s="2">
        <v>4282.5154545454543</v>
      </c>
      <c r="D1149" s="2">
        <v>5181.971818181818</v>
      </c>
    </row>
    <row r="1150" spans="1:4" x14ac:dyDescent="0.2">
      <c r="A1150">
        <v>192.3</v>
      </c>
      <c r="B1150" s="2">
        <v>16.320909090909087</v>
      </c>
      <c r="C1150" s="2">
        <v>4283.6272727272726</v>
      </c>
      <c r="D1150" s="2">
        <v>5183.4636363636373</v>
      </c>
    </row>
    <row r="1151" spans="1:4" x14ac:dyDescent="0.2">
      <c r="A1151">
        <v>192.4</v>
      </c>
      <c r="B1151" s="2">
        <v>16.32</v>
      </c>
      <c r="C1151" s="2">
        <v>4282.67</v>
      </c>
      <c r="D1151" s="2">
        <v>5182.028181818182</v>
      </c>
    </row>
    <row r="1152" spans="1:4" x14ac:dyDescent="0.2">
      <c r="A1152">
        <v>192.5</v>
      </c>
      <c r="B1152" s="2">
        <v>16.322727272727267</v>
      </c>
      <c r="C1152" s="2">
        <v>4284.0490909090913</v>
      </c>
      <c r="D1152" s="2">
        <v>5183.4799999999996</v>
      </c>
    </row>
    <row r="1153" spans="1:4" x14ac:dyDescent="0.2">
      <c r="A1153">
        <v>192.6</v>
      </c>
      <c r="B1153" s="2">
        <v>16.322727272727267</v>
      </c>
      <c r="C1153" s="2">
        <v>4283.59</v>
      </c>
      <c r="D1153" s="2">
        <v>5182.93</v>
      </c>
    </row>
    <row r="1154" spans="1:4" x14ac:dyDescent="0.2">
      <c r="A1154">
        <v>192.7</v>
      </c>
      <c r="B1154" s="2">
        <v>16.32</v>
      </c>
      <c r="C1154" s="2">
        <v>4283.7027272727273</v>
      </c>
      <c r="D1154" s="2">
        <v>5183.369090909091</v>
      </c>
    </row>
    <row r="1155" spans="1:4" x14ac:dyDescent="0.2">
      <c r="A1155">
        <v>192.8</v>
      </c>
      <c r="B1155" s="2">
        <v>16.32</v>
      </c>
      <c r="C1155" s="2">
        <v>4283.8509090909101</v>
      </c>
      <c r="D1155" s="2">
        <v>5183.818181818182</v>
      </c>
    </row>
    <row r="1156" spans="1:4" x14ac:dyDescent="0.2">
      <c r="A1156">
        <v>192.9</v>
      </c>
      <c r="B1156" s="2">
        <v>16.322727272727267</v>
      </c>
      <c r="C1156" s="2">
        <v>4283.7754545454545</v>
      </c>
      <c r="D1156" s="2">
        <v>5183.466363636363</v>
      </c>
    </row>
    <row r="1157" spans="1:4" x14ac:dyDescent="0.2">
      <c r="A1157">
        <v>193</v>
      </c>
      <c r="B1157" s="2">
        <v>16.329090909090905</v>
      </c>
      <c r="C1157" s="2">
        <v>4285.0045454545461</v>
      </c>
      <c r="D1157" s="2">
        <v>5184.1245454545451</v>
      </c>
    </row>
    <row r="1158" spans="1:4" x14ac:dyDescent="0.2">
      <c r="A1158">
        <v>193.1</v>
      </c>
      <c r="B1158" s="2">
        <v>16.315454545454546</v>
      </c>
      <c r="C1158" s="2">
        <v>4284.6609090909096</v>
      </c>
      <c r="D1158" s="2">
        <v>5185.2945454545443</v>
      </c>
    </row>
    <row r="1159" spans="1:4" x14ac:dyDescent="0.2">
      <c r="A1159">
        <v>193.2</v>
      </c>
      <c r="B1159" s="2">
        <v>16.32</v>
      </c>
      <c r="C1159" s="2">
        <v>4284.9290909090923</v>
      </c>
      <c r="D1159" s="2">
        <v>5185.0954545454542</v>
      </c>
    </row>
    <row r="1160" spans="1:4" x14ac:dyDescent="0.2">
      <c r="A1160">
        <v>193.3</v>
      </c>
      <c r="B1160" s="2">
        <v>16.321818181818177</v>
      </c>
      <c r="C1160" s="2">
        <v>4284.4290909090914</v>
      </c>
      <c r="D1160" s="2">
        <v>5184.374545454546</v>
      </c>
    </row>
    <row r="1161" spans="1:4" x14ac:dyDescent="0.2">
      <c r="A1161">
        <v>193.4</v>
      </c>
      <c r="B1161" s="2">
        <v>16.32</v>
      </c>
      <c r="C1161" s="2">
        <v>4284.8527272727288</v>
      </c>
      <c r="D1161" s="2">
        <v>5185.1118181818183</v>
      </c>
    </row>
    <row r="1162" spans="1:4" x14ac:dyDescent="0.2">
      <c r="A1162">
        <v>193.5</v>
      </c>
      <c r="B1162" s="2">
        <v>16.32</v>
      </c>
      <c r="C1162" s="2">
        <v>4285.6163636363635</v>
      </c>
      <c r="D1162" s="2">
        <v>5185.6409090909092</v>
      </c>
    </row>
    <row r="1163" spans="1:4" x14ac:dyDescent="0.2">
      <c r="A1163">
        <v>193.6</v>
      </c>
      <c r="B1163" s="2">
        <v>16.32</v>
      </c>
      <c r="C1163" s="2">
        <v>4284.4690909090914</v>
      </c>
      <c r="D1163" s="2">
        <v>5184.1709090909098</v>
      </c>
    </row>
    <row r="1164" spans="1:4" x14ac:dyDescent="0.2">
      <c r="A1164">
        <v>193.7</v>
      </c>
      <c r="B1164" s="2">
        <v>16.32</v>
      </c>
      <c r="C1164" s="2">
        <v>4285.1963636363644</v>
      </c>
      <c r="D1164" s="2">
        <v>5185.3945454545456</v>
      </c>
    </row>
    <row r="1165" spans="1:4" x14ac:dyDescent="0.2">
      <c r="A1165">
        <v>193.8</v>
      </c>
      <c r="B1165" s="2">
        <v>16.32</v>
      </c>
      <c r="C1165" s="2">
        <v>4285.6936363636378</v>
      </c>
      <c r="D1165" s="2">
        <v>5185.8627272727281</v>
      </c>
    </row>
    <row r="1166" spans="1:4" x14ac:dyDescent="0.2">
      <c r="A1166">
        <v>193.9</v>
      </c>
      <c r="B1166" s="2">
        <v>16.322727272727267</v>
      </c>
      <c r="C1166" s="2">
        <v>4285.6554545454555</v>
      </c>
      <c r="D1166" s="2">
        <v>5185.4936363636361</v>
      </c>
    </row>
    <row r="1167" spans="1:4" x14ac:dyDescent="0.2">
      <c r="A1167">
        <v>194</v>
      </c>
      <c r="B1167" s="2">
        <v>16.321818181818177</v>
      </c>
      <c r="C1167" s="2">
        <v>4285.6918181818182</v>
      </c>
      <c r="D1167" s="2">
        <v>5185.613636363636</v>
      </c>
    </row>
    <row r="1168" spans="1:4" x14ac:dyDescent="0.2">
      <c r="A1168">
        <v>194.1</v>
      </c>
      <c r="B1168" s="2">
        <v>16.322727272727267</v>
      </c>
      <c r="C1168" s="2">
        <v>4286.0754545454538</v>
      </c>
      <c r="D1168" s="2">
        <v>5186.0218181818182</v>
      </c>
    </row>
    <row r="1169" spans="1:4" x14ac:dyDescent="0.2">
      <c r="A1169">
        <v>194.2</v>
      </c>
      <c r="B1169" s="2">
        <v>16.322727272727267</v>
      </c>
      <c r="C1169" s="2">
        <v>4286.954545454545</v>
      </c>
      <c r="D1169" s="2">
        <v>5187.1109090909094</v>
      </c>
    </row>
    <row r="1170" spans="1:4" x14ac:dyDescent="0.2">
      <c r="A1170">
        <v>194.3</v>
      </c>
      <c r="B1170" s="2">
        <v>16.323636363636357</v>
      </c>
      <c r="C1170" s="2">
        <v>4287.4136363636353</v>
      </c>
      <c r="D1170" s="2">
        <v>5187.5436363636363</v>
      </c>
    </row>
    <row r="1171" spans="1:4" x14ac:dyDescent="0.2">
      <c r="A1171">
        <v>194.4</v>
      </c>
      <c r="B1171" s="2">
        <v>16.321818181818177</v>
      </c>
      <c r="C1171" s="2">
        <v>4287.2618181818189</v>
      </c>
      <c r="D1171" s="2">
        <v>5187.7472727272725</v>
      </c>
    </row>
    <row r="1172" spans="1:4" x14ac:dyDescent="0.2">
      <c r="A1172">
        <v>194.5</v>
      </c>
      <c r="B1172" s="2">
        <v>16.326363636363634</v>
      </c>
      <c r="C1172" s="2">
        <v>4286.6109090909094</v>
      </c>
      <c r="D1172" s="2">
        <v>5186.5254545454545</v>
      </c>
    </row>
    <row r="1173" spans="1:4" x14ac:dyDescent="0.2">
      <c r="A1173">
        <v>194.6</v>
      </c>
      <c r="B1173" s="2">
        <v>16.32</v>
      </c>
      <c r="C1173" s="2">
        <v>4287.4136363636362</v>
      </c>
      <c r="D1173" s="2">
        <v>5188.1099999999997</v>
      </c>
    </row>
    <row r="1174" spans="1:4" x14ac:dyDescent="0.2">
      <c r="A1174">
        <v>194.7</v>
      </c>
      <c r="B1174" s="2">
        <v>16.32</v>
      </c>
      <c r="C1174" s="2">
        <v>4288.2945454545443</v>
      </c>
      <c r="D1174" s="2">
        <v>5189.1618181818185</v>
      </c>
    </row>
    <row r="1175" spans="1:4" x14ac:dyDescent="0.2">
      <c r="A1175">
        <v>194.8</v>
      </c>
      <c r="B1175" s="2">
        <v>16.32</v>
      </c>
      <c r="C1175" s="2">
        <v>4286.2672727272738</v>
      </c>
      <c r="D1175" s="2">
        <v>5186.9818181818173</v>
      </c>
    </row>
    <row r="1176" spans="1:4" x14ac:dyDescent="0.2">
      <c r="A1176">
        <v>194.9</v>
      </c>
      <c r="B1176" s="2">
        <v>16.32</v>
      </c>
      <c r="C1176" s="2">
        <v>4289.215454545455</v>
      </c>
      <c r="D1176" s="2">
        <v>5189.8409090909099</v>
      </c>
    </row>
    <row r="1177" spans="1:4" x14ac:dyDescent="0.2">
      <c r="A1177">
        <v>195</v>
      </c>
      <c r="B1177" s="2">
        <v>16.329090909090905</v>
      </c>
      <c r="C1177" s="2">
        <v>4288.641818181819</v>
      </c>
      <c r="D1177" s="2">
        <v>5188.6881818181828</v>
      </c>
    </row>
    <row r="1178" spans="1:4" x14ac:dyDescent="0.2">
      <c r="A1178">
        <v>195.1</v>
      </c>
      <c r="B1178" s="2">
        <v>16.328181818181815</v>
      </c>
      <c r="C1178" s="2">
        <v>4288.4509090909096</v>
      </c>
      <c r="D1178" s="2">
        <v>5188.4909090909086</v>
      </c>
    </row>
    <row r="1179" spans="1:4" x14ac:dyDescent="0.2">
      <c r="A1179">
        <v>195.2</v>
      </c>
      <c r="B1179" s="2">
        <v>16.321818181818177</v>
      </c>
      <c r="C1179" s="2">
        <v>4288.6045454545465</v>
      </c>
      <c r="D1179" s="2">
        <v>5189.1627272727264</v>
      </c>
    </row>
    <row r="1180" spans="1:4" x14ac:dyDescent="0.2">
      <c r="A1180">
        <v>195.3</v>
      </c>
      <c r="B1180" s="2">
        <v>16.322727272727267</v>
      </c>
      <c r="C1180" s="2">
        <v>4288.9472727272732</v>
      </c>
      <c r="D1180" s="2">
        <v>5189.630909090909</v>
      </c>
    </row>
    <row r="1181" spans="1:4" x14ac:dyDescent="0.2">
      <c r="A1181">
        <v>195.4</v>
      </c>
      <c r="B1181" s="2">
        <v>16.318181818181813</v>
      </c>
      <c r="C1181" s="2">
        <v>4288.522727272727</v>
      </c>
      <c r="D1181" s="2">
        <v>5189.6054545454535</v>
      </c>
    </row>
    <row r="1182" spans="1:4" x14ac:dyDescent="0.2">
      <c r="A1182">
        <v>195.5</v>
      </c>
      <c r="B1182" s="2">
        <v>16.32</v>
      </c>
      <c r="C1182" s="2">
        <v>4288.0645454545456</v>
      </c>
      <c r="D1182" s="2">
        <v>5188.53</v>
      </c>
    </row>
    <row r="1183" spans="1:4" x14ac:dyDescent="0.2">
      <c r="A1183">
        <v>195.6</v>
      </c>
      <c r="B1183" s="2">
        <v>16.326363636363634</v>
      </c>
      <c r="C1183" s="2">
        <v>4288.6045454545465</v>
      </c>
      <c r="D1183" s="2">
        <v>5188.5690909090908</v>
      </c>
    </row>
    <row r="1184" spans="1:4" x14ac:dyDescent="0.2">
      <c r="A1184">
        <v>195.7</v>
      </c>
      <c r="B1184" s="2">
        <v>16.329999999999998</v>
      </c>
      <c r="C1184" s="2">
        <v>4290.7118181818187</v>
      </c>
      <c r="D1184" s="2">
        <v>5191.0309090909086</v>
      </c>
    </row>
    <row r="1185" spans="1:4" x14ac:dyDescent="0.2">
      <c r="A1185">
        <v>195.8</v>
      </c>
      <c r="B1185" s="2">
        <v>16.329999999999998</v>
      </c>
      <c r="C1185" s="2">
        <v>4295.2681818181818</v>
      </c>
      <c r="D1185" s="2">
        <v>5196.5381818181813</v>
      </c>
    </row>
    <row r="1186" spans="1:4" x14ac:dyDescent="0.2">
      <c r="A1186">
        <v>195.9</v>
      </c>
      <c r="B1186" s="2">
        <v>16.321818181818177</v>
      </c>
      <c r="C1186" s="2">
        <v>4296.0327272727272</v>
      </c>
      <c r="D1186" s="2">
        <v>5198.43</v>
      </c>
    </row>
    <row r="1187" spans="1:4" x14ac:dyDescent="0.2">
      <c r="A1187">
        <v>196</v>
      </c>
      <c r="B1187" s="2">
        <v>16.314545454545453</v>
      </c>
      <c r="C1187" s="2">
        <v>4294.96</v>
      </c>
      <c r="D1187" s="2">
        <v>5197.7963636363647</v>
      </c>
    </row>
    <row r="1188" spans="1:4" x14ac:dyDescent="0.2">
      <c r="A1188">
        <v>196.1</v>
      </c>
      <c r="B1188" s="2">
        <v>16.326363636363634</v>
      </c>
      <c r="C1188" s="2">
        <v>4295.2663636363641</v>
      </c>
      <c r="D1188" s="2">
        <v>5196.7027272727273</v>
      </c>
    </row>
    <row r="1189" spans="1:4" x14ac:dyDescent="0.2">
      <c r="A1189">
        <v>196.2</v>
      </c>
      <c r="B1189" s="2">
        <v>16.322727272727267</v>
      </c>
      <c r="C1189" s="2">
        <v>4295.1518181818183</v>
      </c>
      <c r="D1189" s="2">
        <v>5196.9845454545457</v>
      </c>
    </row>
    <row r="1190" spans="1:4" x14ac:dyDescent="0.2">
      <c r="A1190">
        <v>196.3</v>
      </c>
      <c r="B1190" s="2">
        <v>16.323636363636364</v>
      </c>
      <c r="C1190" s="2">
        <v>4295.0781818181822</v>
      </c>
      <c r="D1190" s="2">
        <v>5196.9036363636369</v>
      </c>
    </row>
    <row r="1191" spans="1:4" x14ac:dyDescent="0.2">
      <c r="A1191">
        <v>196.4</v>
      </c>
      <c r="B1191" s="2">
        <v>16.329999999999998</v>
      </c>
      <c r="C1191" s="2">
        <v>4294.5418181818177</v>
      </c>
      <c r="D1191" s="2">
        <v>5195.6745454545453</v>
      </c>
    </row>
    <row r="1192" spans="1:4" x14ac:dyDescent="0.2">
      <c r="A1192">
        <v>196.5</v>
      </c>
      <c r="B1192" s="2">
        <v>16.322727272727267</v>
      </c>
      <c r="C1192" s="2">
        <v>4294.2736363636368</v>
      </c>
      <c r="D1192" s="2">
        <v>5195.9872727272732</v>
      </c>
    </row>
    <row r="1193" spans="1:4" x14ac:dyDescent="0.2">
      <c r="A1193">
        <v>196.6</v>
      </c>
      <c r="B1193" s="2">
        <v>16.327272727272724</v>
      </c>
      <c r="C1193" s="2">
        <v>4294.4627272727275</v>
      </c>
      <c r="D1193" s="2">
        <v>5195.68</v>
      </c>
    </row>
    <row r="1194" spans="1:4" x14ac:dyDescent="0.2">
      <c r="A1194">
        <v>196.7</v>
      </c>
      <c r="B1194" s="2">
        <v>16.327272727272724</v>
      </c>
      <c r="C1194" s="2">
        <v>4293.965454545455</v>
      </c>
      <c r="D1194" s="2">
        <v>5195.0181818181818</v>
      </c>
    </row>
    <row r="1195" spans="1:4" x14ac:dyDescent="0.2">
      <c r="A1195">
        <v>196.8</v>
      </c>
      <c r="B1195" s="2">
        <v>16.323636363636357</v>
      </c>
      <c r="C1195" s="2">
        <v>4294.5790909090902</v>
      </c>
      <c r="D1195" s="2">
        <v>5196.1090909090917</v>
      </c>
    </row>
    <row r="1196" spans="1:4" x14ac:dyDescent="0.2">
      <c r="A1196">
        <v>196.9</v>
      </c>
      <c r="B1196" s="2">
        <v>16.329999999999998</v>
      </c>
      <c r="C1196" s="2">
        <v>4295.6127272727281</v>
      </c>
      <c r="D1196" s="2">
        <v>5197.0754545454547</v>
      </c>
    </row>
    <row r="1197" spans="1:4" x14ac:dyDescent="0.2">
      <c r="A1197">
        <v>197</v>
      </c>
      <c r="B1197" s="2">
        <v>16.329999999999998</v>
      </c>
      <c r="C1197" s="2">
        <v>4294.8845454545462</v>
      </c>
      <c r="D1197" s="2">
        <v>5195.5945454545463</v>
      </c>
    </row>
    <row r="1198" spans="1:4" x14ac:dyDescent="0.2">
      <c r="A1198">
        <v>197.1</v>
      </c>
      <c r="B1198" s="2">
        <v>16.329999999999998</v>
      </c>
      <c r="C1198" s="2">
        <v>4295.0754545454547</v>
      </c>
      <c r="D1198" s="2">
        <v>5195.6709090909098</v>
      </c>
    </row>
    <row r="1199" spans="1:4" x14ac:dyDescent="0.2">
      <c r="A1199">
        <v>197.2</v>
      </c>
      <c r="B1199" s="2">
        <v>16.329999999999998</v>
      </c>
      <c r="C1199" s="2">
        <v>4295.6881818181828</v>
      </c>
      <c r="D1199" s="2">
        <v>5196.9936363636361</v>
      </c>
    </row>
    <row r="1200" spans="1:4" x14ac:dyDescent="0.2">
      <c r="A1200">
        <v>197.3</v>
      </c>
      <c r="B1200" s="2">
        <v>16.328181818181815</v>
      </c>
      <c r="C1200" s="2">
        <v>4295.4963636363645</v>
      </c>
      <c r="D1200" s="2">
        <v>5197.090909090909</v>
      </c>
    </row>
    <row r="1201" spans="1:4" x14ac:dyDescent="0.2">
      <c r="A1201">
        <v>197.4</v>
      </c>
      <c r="B1201" s="2">
        <v>16.329999999999998</v>
      </c>
      <c r="C1201" s="2">
        <v>4296.1881818181828</v>
      </c>
      <c r="D1201" s="2">
        <v>5197.5754545454547</v>
      </c>
    </row>
    <row r="1202" spans="1:4" x14ac:dyDescent="0.2">
      <c r="A1202">
        <v>197.5</v>
      </c>
      <c r="B1202" s="2">
        <v>16.326363636363627</v>
      </c>
      <c r="C1202" s="2">
        <v>4295.1927272727271</v>
      </c>
      <c r="D1202" s="2">
        <v>5196.8209090909095</v>
      </c>
    </row>
    <row r="1203" spans="1:4" x14ac:dyDescent="0.2">
      <c r="A1203">
        <v>197.6</v>
      </c>
      <c r="B1203" s="2">
        <v>16.329090909090905</v>
      </c>
      <c r="C1203" s="2">
        <v>4295.5763636363636</v>
      </c>
      <c r="D1203" s="2">
        <v>5197.045454545455</v>
      </c>
    </row>
    <row r="1204" spans="1:4" x14ac:dyDescent="0.2">
      <c r="A1204">
        <v>197.7</v>
      </c>
      <c r="B1204" s="2">
        <v>16.313636363636366</v>
      </c>
      <c r="C1204" s="2">
        <v>4295.573636363637</v>
      </c>
      <c r="D1204" s="2">
        <v>5198.568181818182</v>
      </c>
    </row>
    <row r="1205" spans="1:4" x14ac:dyDescent="0.2">
      <c r="A1205">
        <v>197.8</v>
      </c>
      <c r="B1205" s="2">
        <v>16.323636363636357</v>
      </c>
      <c r="C1205" s="2">
        <v>4294.7318181818191</v>
      </c>
      <c r="D1205" s="2">
        <v>5196.51</v>
      </c>
    </row>
    <row r="1206" spans="1:4" x14ac:dyDescent="0.2">
      <c r="A1206">
        <v>197.9</v>
      </c>
      <c r="B1206" s="2">
        <v>16.329999999999998</v>
      </c>
      <c r="C1206" s="2">
        <v>4295.3090909090906</v>
      </c>
      <c r="D1206" s="2">
        <v>5196.3554545454544</v>
      </c>
    </row>
    <row r="1207" spans="1:4" x14ac:dyDescent="0.2">
      <c r="A1207">
        <v>198</v>
      </c>
      <c r="B1207" s="2">
        <v>16.329999999999998</v>
      </c>
      <c r="C1207" s="2">
        <v>4296.80090909091</v>
      </c>
      <c r="D1207" s="2">
        <v>5198.431818181818</v>
      </c>
    </row>
    <row r="1208" spans="1:4" x14ac:dyDescent="0.2">
      <c r="A1208">
        <v>198.1</v>
      </c>
      <c r="B1208" s="2">
        <v>16.321818181818177</v>
      </c>
      <c r="C1208" s="2">
        <v>4302.0836363636363</v>
      </c>
      <c r="D1208" s="2">
        <v>5205.4218181818178</v>
      </c>
    </row>
    <row r="1209" spans="1:4" x14ac:dyDescent="0.2">
      <c r="A1209">
        <v>198.2</v>
      </c>
      <c r="B1209" s="2">
        <v>16.329999999999998</v>
      </c>
      <c r="C1209" s="2">
        <v>4303.653636363636</v>
      </c>
      <c r="D1209" s="2">
        <v>5206.5190909090916</v>
      </c>
    </row>
    <row r="1210" spans="1:4" x14ac:dyDescent="0.2">
      <c r="A1210">
        <v>198.3</v>
      </c>
      <c r="B1210" s="2">
        <v>16.34</v>
      </c>
      <c r="C1210" s="2">
        <v>4299.2527272727275</v>
      </c>
      <c r="D1210" s="2">
        <v>5199.943636363636</v>
      </c>
    </row>
    <row r="1211" spans="1:4" x14ac:dyDescent="0.2">
      <c r="A1211">
        <v>198.4</v>
      </c>
      <c r="B1211" s="2">
        <v>16.336363636363636</v>
      </c>
      <c r="C1211" s="2">
        <v>4297.9481818181821</v>
      </c>
      <c r="D1211" s="2">
        <v>5198.7809090909086</v>
      </c>
    </row>
    <row r="1212" spans="1:4" x14ac:dyDescent="0.2">
      <c r="A1212">
        <v>198.5</v>
      </c>
      <c r="B1212" s="2">
        <v>16.332727272727269</v>
      </c>
      <c r="C1212" s="2">
        <v>4298.7909090909088</v>
      </c>
      <c r="D1212" s="2">
        <v>5200.1363636363631</v>
      </c>
    </row>
    <row r="1213" spans="1:4" x14ac:dyDescent="0.2">
      <c r="A1213">
        <v>198.6</v>
      </c>
      <c r="B1213" s="2">
        <v>16.326363636363634</v>
      </c>
      <c r="C1213" s="2">
        <v>4303.8845454545453</v>
      </c>
      <c r="D1213" s="2">
        <v>5207.0481818181815</v>
      </c>
    </row>
    <row r="1214" spans="1:4" x14ac:dyDescent="0.2">
      <c r="A1214">
        <v>198.7</v>
      </c>
      <c r="B1214" s="2">
        <v>16.328181818181818</v>
      </c>
      <c r="C1214" s="2">
        <v>4305.300909090909</v>
      </c>
      <c r="D1214" s="2">
        <v>5208.6318181818187</v>
      </c>
    </row>
    <row r="1215" spans="1:4" x14ac:dyDescent="0.2">
      <c r="A1215">
        <v>198.8</v>
      </c>
      <c r="B1215" s="2">
        <v>16.336363636363636</v>
      </c>
      <c r="C1215" s="2">
        <v>4308.0963636363631</v>
      </c>
      <c r="D1215" s="2">
        <v>5211.1227272727274</v>
      </c>
    </row>
    <row r="1216" spans="1:4" x14ac:dyDescent="0.2">
      <c r="A1216">
        <v>198.9</v>
      </c>
      <c r="B1216" s="2">
        <v>16.331818181818178</v>
      </c>
      <c r="C1216" s="2">
        <v>4310.3172727272722</v>
      </c>
      <c r="D1216" s="2">
        <v>5214.1109090909094</v>
      </c>
    </row>
    <row r="1217" spans="1:4" x14ac:dyDescent="0.2">
      <c r="A1217">
        <v>199</v>
      </c>
      <c r="B1217" s="2">
        <v>16.346363636363634</v>
      </c>
      <c r="C1217" s="2">
        <v>4308.3672727272724</v>
      </c>
      <c r="D1217" s="2">
        <v>5210.1663636363628</v>
      </c>
    </row>
    <row r="1218" spans="1:4" x14ac:dyDescent="0.2">
      <c r="A1218">
        <v>199.1</v>
      </c>
      <c r="B1218" s="2">
        <v>16.335454545454539</v>
      </c>
      <c r="C1218" s="2">
        <v>4305.8363636363638</v>
      </c>
      <c r="D1218" s="2">
        <v>5208.3618181818183</v>
      </c>
    </row>
    <row r="1219" spans="1:4" x14ac:dyDescent="0.2">
      <c r="A1219">
        <v>199.2</v>
      </c>
      <c r="B1219" s="2">
        <v>16.333636363636362</v>
      </c>
      <c r="C1219" s="2">
        <v>4303.5754545454547</v>
      </c>
      <c r="D1219" s="2">
        <v>5205.8963636363633</v>
      </c>
    </row>
    <row r="1220" spans="1:4" x14ac:dyDescent="0.2">
      <c r="A1220">
        <v>199.3</v>
      </c>
      <c r="B1220" s="2">
        <v>16.330909090909085</v>
      </c>
      <c r="C1220" s="2">
        <v>4306.4509090909087</v>
      </c>
      <c r="D1220" s="2">
        <v>5209.7881818181813</v>
      </c>
    </row>
    <row r="1221" spans="1:4" x14ac:dyDescent="0.2">
      <c r="A1221">
        <v>199.4</v>
      </c>
      <c r="B1221" s="2">
        <v>16.33636363636364</v>
      </c>
      <c r="C1221" s="2">
        <v>4305.1490909090908</v>
      </c>
      <c r="D1221" s="2">
        <v>5207.7663636363632</v>
      </c>
    </row>
    <row r="1222" spans="1:4" x14ac:dyDescent="0.2">
      <c r="A1222">
        <v>199.5</v>
      </c>
      <c r="B1222" s="2">
        <v>16.330909090909085</v>
      </c>
      <c r="C1222" s="2">
        <v>4302.4290909090905</v>
      </c>
      <c r="D1222" s="2">
        <v>5204.7009090909087</v>
      </c>
    </row>
    <row r="1223" spans="1:4" x14ac:dyDescent="0.2">
      <c r="A1223">
        <v>199.6</v>
      </c>
      <c r="B1223" s="2">
        <v>16.329999999999998</v>
      </c>
      <c r="C1223" s="2">
        <v>4299.2890909090902</v>
      </c>
      <c r="D1223" s="2">
        <v>5201.1036363636367</v>
      </c>
    </row>
    <row r="1224" spans="1:4" x14ac:dyDescent="0.2">
      <c r="A1224">
        <v>199.7</v>
      </c>
      <c r="B1224" s="2">
        <v>16.332727272727269</v>
      </c>
      <c r="C1224" s="2">
        <v>4302.3900000000003</v>
      </c>
      <c r="D1224" s="2">
        <v>5204.4854545454546</v>
      </c>
    </row>
    <row r="1225" spans="1:4" x14ac:dyDescent="0.2">
      <c r="A1225">
        <v>199.8</v>
      </c>
      <c r="B1225" s="2">
        <v>16.334545454545449</v>
      </c>
      <c r="C1225" s="2">
        <v>4305.148181818181</v>
      </c>
      <c r="D1225" s="2">
        <v>5207.9227272727285</v>
      </c>
    </row>
    <row r="1226" spans="1:4" x14ac:dyDescent="0.2">
      <c r="A1226">
        <v>199.9</v>
      </c>
      <c r="B1226" s="2">
        <v>16.332727272727272</v>
      </c>
      <c r="C1226" s="2">
        <v>4303.08</v>
      </c>
      <c r="D1226" s="2">
        <v>5205.54</v>
      </c>
    </row>
    <row r="1227" spans="1:4" x14ac:dyDescent="0.2">
      <c r="A1227">
        <v>200</v>
      </c>
      <c r="B1227" s="2">
        <v>16.338181818181816</v>
      </c>
      <c r="C1227" s="2">
        <v>4302.7718181818182</v>
      </c>
      <c r="D1227" s="2">
        <v>5204.3445454545445</v>
      </c>
    </row>
    <row r="1228" spans="1:4" x14ac:dyDescent="0.2">
      <c r="A1228">
        <v>200.1</v>
      </c>
      <c r="B1228" s="2">
        <v>16.331818181818178</v>
      </c>
      <c r="C1228" s="2">
        <v>4304.3436363636365</v>
      </c>
      <c r="D1228" s="2">
        <v>5206.8190909090908</v>
      </c>
    </row>
    <row r="1229" spans="1:4" x14ac:dyDescent="0.2">
      <c r="A1229">
        <v>200.2</v>
      </c>
      <c r="B1229" s="2">
        <v>16.34</v>
      </c>
      <c r="C1229" s="2">
        <v>4304.5727272727272</v>
      </c>
      <c r="D1229" s="2">
        <v>5206.3563636363624</v>
      </c>
    </row>
    <row r="1230" spans="1:4" x14ac:dyDescent="0.2">
      <c r="A1230">
        <v>200.3</v>
      </c>
      <c r="B1230" s="2">
        <v>16.34</v>
      </c>
      <c r="C1230" s="2">
        <v>4302.8481818181817</v>
      </c>
      <c r="D1230" s="2">
        <v>5204.3772727272726</v>
      </c>
    </row>
    <row r="1231" spans="1:4" x14ac:dyDescent="0.2">
      <c r="A1231">
        <v>200.4</v>
      </c>
      <c r="B1231" s="2">
        <v>16.33909090909091</v>
      </c>
      <c r="C1231" s="2">
        <v>4303.2309090909084</v>
      </c>
      <c r="D1231" s="2">
        <v>5204.8745454545451</v>
      </c>
    </row>
    <row r="1232" spans="1:4" x14ac:dyDescent="0.2">
      <c r="A1232">
        <v>200.5</v>
      </c>
      <c r="B1232" s="2">
        <v>16.329999999999998</v>
      </c>
      <c r="C1232" s="2">
        <v>4305.0718181818193</v>
      </c>
      <c r="D1232" s="2">
        <v>5208.08</v>
      </c>
    </row>
    <row r="1233" spans="1:4" x14ac:dyDescent="0.2">
      <c r="A1233">
        <v>200.6</v>
      </c>
      <c r="B1233" s="2">
        <v>16.33909090909091</v>
      </c>
      <c r="C1233" s="2">
        <v>4302.5827272727265</v>
      </c>
      <c r="D1233" s="2">
        <v>5204.2863636363645</v>
      </c>
    </row>
    <row r="1234" spans="1:4" x14ac:dyDescent="0.2">
      <c r="A1234">
        <v>200.7</v>
      </c>
      <c r="B1234" s="2">
        <v>16.34</v>
      </c>
      <c r="C1234" s="2">
        <v>4302.0463636363629</v>
      </c>
      <c r="D1234" s="2">
        <v>5203.6781818181807</v>
      </c>
    </row>
    <row r="1235" spans="1:4" x14ac:dyDescent="0.2">
      <c r="A1235">
        <v>200.8</v>
      </c>
      <c r="B1235" s="2">
        <v>16.334545454545449</v>
      </c>
      <c r="C1235" s="2">
        <v>4302.4290909090914</v>
      </c>
      <c r="D1235" s="2">
        <v>5204.4418181818182</v>
      </c>
    </row>
    <row r="1236" spans="1:4" x14ac:dyDescent="0.2">
      <c r="A1236">
        <v>200.9</v>
      </c>
      <c r="B1236" s="2">
        <v>16.329999999999998</v>
      </c>
      <c r="C1236" s="2">
        <v>4302.772727272727</v>
      </c>
      <c r="D1236" s="2">
        <v>5205.5781818181822</v>
      </c>
    </row>
    <row r="1237" spans="1:4" x14ac:dyDescent="0.2">
      <c r="A1237">
        <v>201</v>
      </c>
      <c r="B1237" s="2">
        <v>16.334545454545456</v>
      </c>
      <c r="C1237" s="2">
        <v>4305.1090909090899</v>
      </c>
      <c r="D1237" s="2">
        <v>5207.715454545455</v>
      </c>
    </row>
    <row r="1238" spans="1:4" x14ac:dyDescent="0.2">
      <c r="A1238">
        <v>201.1</v>
      </c>
      <c r="B1238" s="2">
        <v>16.336363636363636</v>
      </c>
      <c r="C1238" s="2">
        <v>4304.8790909090903</v>
      </c>
      <c r="D1238" s="2">
        <v>5207.1172727272724</v>
      </c>
    </row>
    <row r="1239" spans="1:4" x14ac:dyDescent="0.2">
      <c r="A1239">
        <v>201.2</v>
      </c>
      <c r="B1239" s="2">
        <v>16.33636363636364</v>
      </c>
      <c r="C1239" s="2">
        <v>4305.9927272727282</v>
      </c>
      <c r="D1239" s="2">
        <v>5208.375454545454</v>
      </c>
    </row>
    <row r="1240" spans="1:4" x14ac:dyDescent="0.2">
      <c r="A1240">
        <v>201.3</v>
      </c>
      <c r="B1240" s="2">
        <v>16.33818181818182</v>
      </c>
      <c r="C1240" s="2">
        <v>4306.6036363636367</v>
      </c>
      <c r="D1240" s="2">
        <v>5209.1499999999996</v>
      </c>
    </row>
    <row r="1241" spans="1:4" x14ac:dyDescent="0.2">
      <c r="A1241">
        <v>201.4</v>
      </c>
      <c r="B1241" s="2">
        <v>16.34</v>
      </c>
      <c r="C1241" s="2">
        <v>4306.488181818183</v>
      </c>
      <c r="D1241" s="2">
        <v>5208.7463636363627</v>
      </c>
    </row>
    <row r="1242" spans="1:4" x14ac:dyDescent="0.2">
      <c r="A1242">
        <v>201.5</v>
      </c>
      <c r="B1242" s="2">
        <v>16.333636363636359</v>
      </c>
      <c r="C1242" s="2">
        <v>4306.26</v>
      </c>
      <c r="D1242" s="2">
        <v>5208.9290909090914</v>
      </c>
    </row>
    <row r="1243" spans="1:4" x14ac:dyDescent="0.2">
      <c r="A1243">
        <v>201.6</v>
      </c>
      <c r="B1243" s="2">
        <v>16.33818181818182</v>
      </c>
      <c r="C1243" s="2">
        <v>4305.3790909090903</v>
      </c>
      <c r="D1243" s="2">
        <v>5207.3590909090917</v>
      </c>
    </row>
    <row r="1244" spans="1:4" x14ac:dyDescent="0.2">
      <c r="A1244">
        <v>201.7</v>
      </c>
      <c r="B1244" s="2">
        <v>16.332727272727269</v>
      </c>
      <c r="C1244" s="2">
        <v>4306.5663636363633</v>
      </c>
      <c r="D1244" s="2">
        <v>5209.6863636363641</v>
      </c>
    </row>
    <row r="1245" spans="1:4" x14ac:dyDescent="0.2">
      <c r="A1245">
        <v>201.8</v>
      </c>
      <c r="B1245" s="2">
        <v>16.33818181818182</v>
      </c>
      <c r="C1245" s="2">
        <v>4306.1054545454544</v>
      </c>
      <c r="D1245" s="2">
        <v>5208.4581818181814</v>
      </c>
    </row>
    <row r="1246" spans="1:4" x14ac:dyDescent="0.2">
      <c r="A1246">
        <v>201.9</v>
      </c>
      <c r="B1246" s="2">
        <v>16.33818181818182</v>
      </c>
      <c r="C1246" s="2">
        <v>4306.7572727272727</v>
      </c>
      <c r="D1246" s="2">
        <v>5209.1899999999996</v>
      </c>
    </row>
    <row r="1247" spans="1:4" x14ac:dyDescent="0.2">
      <c r="A1247">
        <v>202</v>
      </c>
      <c r="B1247" s="2">
        <v>16.349090909090908</v>
      </c>
      <c r="C1247" s="2">
        <v>4308.6318181818187</v>
      </c>
      <c r="D1247" s="2">
        <v>5209.9790909090916</v>
      </c>
    </row>
    <row r="1248" spans="1:4" x14ac:dyDescent="0.2">
      <c r="A1248">
        <v>202.1</v>
      </c>
      <c r="B1248" s="2">
        <v>16.33909090909091</v>
      </c>
      <c r="C1248" s="2">
        <v>4309.9736363636366</v>
      </c>
      <c r="D1248" s="2">
        <v>5213.1518181818183</v>
      </c>
    </row>
    <row r="1249" spans="1:4" x14ac:dyDescent="0.2">
      <c r="A1249">
        <v>202.2</v>
      </c>
      <c r="B1249" s="2">
        <v>16.34</v>
      </c>
      <c r="C1249" s="2">
        <v>4310.5109090909091</v>
      </c>
      <c r="D1249" s="2">
        <v>5213.8718181818176</v>
      </c>
    </row>
    <row r="1250" spans="1:4" x14ac:dyDescent="0.2">
      <c r="A1250">
        <v>202.3</v>
      </c>
      <c r="B1250" s="2">
        <v>16.335454545454539</v>
      </c>
      <c r="C1250" s="2">
        <v>4310.3945454545465</v>
      </c>
      <c r="D1250" s="2">
        <v>5213.971818181818</v>
      </c>
    </row>
    <row r="1251" spans="1:4" x14ac:dyDescent="0.2">
      <c r="A1251">
        <v>202.4</v>
      </c>
      <c r="B1251" s="2">
        <v>16.342727272727274</v>
      </c>
      <c r="C1251" s="2">
        <v>4309.5136363636357</v>
      </c>
      <c r="D1251" s="2">
        <v>5211.8599999999997</v>
      </c>
    </row>
    <row r="1252" spans="1:4" x14ac:dyDescent="0.2">
      <c r="A1252">
        <v>202.5</v>
      </c>
      <c r="B1252" s="2">
        <v>16.347272727272728</v>
      </c>
      <c r="C1252" s="2">
        <v>4309.4736363636357</v>
      </c>
      <c r="D1252" s="2">
        <v>5211.2590909090914</v>
      </c>
    </row>
    <row r="1253" spans="1:4" x14ac:dyDescent="0.2">
      <c r="A1253">
        <v>202.6</v>
      </c>
      <c r="B1253" s="2">
        <v>16.34</v>
      </c>
      <c r="C1253" s="2">
        <v>4309.5881818181824</v>
      </c>
      <c r="D1253" s="2">
        <v>5212.0136363636375</v>
      </c>
    </row>
    <row r="1254" spans="1:4" x14ac:dyDescent="0.2">
      <c r="A1254">
        <v>202.7</v>
      </c>
      <c r="B1254" s="2">
        <v>16.340909090909093</v>
      </c>
      <c r="C1254" s="2">
        <v>4309.0163636363641</v>
      </c>
      <c r="D1254" s="2">
        <v>5211.369090909091</v>
      </c>
    </row>
    <row r="1255" spans="1:4" x14ac:dyDescent="0.2">
      <c r="A1255">
        <v>202.8</v>
      </c>
      <c r="B1255" s="2">
        <v>16.33727272727273</v>
      </c>
      <c r="C1255" s="2">
        <v>4309.3999999999996</v>
      </c>
      <c r="D1255" s="2">
        <v>5212.5272727272732</v>
      </c>
    </row>
    <row r="1256" spans="1:4" x14ac:dyDescent="0.2">
      <c r="A1256">
        <v>202.9</v>
      </c>
      <c r="B1256" s="2">
        <v>16.341818181818184</v>
      </c>
      <c r="C1256" s="2">
        <v>4310.0918181818188</v>
      </c>
      <c r="D1256" s="2">
        <v>5212.62</v>
      </c>
    </row>
    <row r="1257" spans="1:4" x14ac:dyDescent="0.2">
      <c r="A1257">
        <v>203</v>
      </c>
      <c r="B1257" s="2">
        <v>16.34</v>
      </c>
      <c r="C1257" s="2">
        <v>4310.4327272727278</v>
      </c>
      <c r="D1257" s="2">
        <v>5213.306363636364</v>
      </c>
    </row>
    <row r="1258" spans="1:4" x14ac:dyDescent="0.2">
      <c r="A1258">
        <v>203.1</v>
      </c>
      <c r="B1258" s="2">
        <v>16.34</v>
      </c>
      <c r="C1258" s="2">
        <v>4312.6554545454537</v>
      </c>
      <c r="D1258" s="2">
        <v>5215.8581818181819</v>
      </c>
    </row>
    <row r="1259" spans="1:4" x14ac:dyDescent="0.2">
      <c r="A1259">
        <v>203.2</v>
      </c>
      <c r="B1259" s="2">
        <v>16.340909090909093</v>
      </c>
      <c r="C1259" s="2">
        <v>4310.625454545454</v>
      </c>
      <c r="D1259" s="2">
        <v>5213.2590909090904</v>
      </c>
    </row>
    <row r="1260" spans="1:4" x14ac:dyDescent="0.2">
      <c r="A1260">
        <v>203.3</v>
      </c>
      <c r="B1260" s="2">
        <v>16.347272727272728</v>
      </c>
      <c r="C1260" s="2">
        <v>4309.2481818181823</v>
      </c>
      <c r="D1260" s="2">
        <v>5210.9399999999996</v>
      </c>
    </row>
    <row r="1261" spans="1:4" x14ac:dyDescent="0.2">
      <c r="A1261">
        <v>203.4</v>
      </c>
      <c r="B1261" s="2">
        <v>16.354545454545452</v>
      </c>
      <c r="C1261" s="2">
        <v>4308.7863636363645</v>
      </c>
      <c r="D1261" s="2">
        <v>5209.7281818181818</v>
      </c>
    </row>
    <row r="1262" spans="1:4" x14ac:dyDescent="0.2">
      <c r="A1262">
        <v>203.5</v>
      </c>
      <c r="B1262" s="2">
        <v>16.340909090909093</v>
      </c>
      <c r="C1262" s="2">
        <v>4308.8627272727272</v>
      </c>
      <c r="D1262" s="2">
        <v>5211.2845454545459</v>
      </c>
    </row>
    <row r="1263" spans="1:4" x14ac:dyDescent="0.2">
      <c r="A1263">
        <v>203.6</v>
      </c>
      <c r="B1263" s="2">
        <v>16.348181818181814</v>
      </c>
      <c r="C1263" s="2">
        <v>4307.0263636363643</v>
      </c>
      <c r="D1263" s="2">
        <v>5208.1154545454547</v>
      </c>
    </row>
    <row r="1264" spans="1:4" x14ac:dyDescent="0.2">
      <c r="A1264">
        <v>203.7</v>
      </c>
      <c r="B1264" s="2">
        <v>16.344545454545457</v>
      </c>
      <c r="C1264" s="2">
        <v>4307.7927272727284</v>
      </c>
      <c r="D1264" s="2">
        <v>5209.676363636363</v>
      </c>
    </row>
    <row r="1265" spans="1:4" x14ac:dyDescent="0.2">
      <c r="A1265">
        <v>203.8</v>
      </c>
      <c r="B1265" s="2">
        <v>16.34</v>
      </c>
      <c r="C1265" s="2">
        <v>4307.4081818181812</v>
      </c>
      <c r="D1265" s="2">
        <v>5209.8790909090922</v>
      </c>
    </row>
    <row r="1266" spans="1:4" x14ac:dyDescent="0.2">
      <c r="A1266">
        <v>203.9</v>
      </c>
      <c r="B1266" s="2">
        <v>16.34272727272727</v>
      </c>
      <c r="C1266" s="2">
        <v>4307.8318181818186</v>
      </c>
      <c r="D1266" s="2">
        <v>5209.8327272727265</v>
      </c>
    </row>
    <row r="1267" spans="1:4" x14ac:dyDescent="0.2">
      <c r="A1267">
        <v>204</v>
      </c>
      <c r="B1267" s="2">
        <v>16.340909090909093</v>
      </c>
      <c r="C1267" s="2">
        <v>4306.45</v>
      </c>
      <c r="D1267" s="2">
        <v>5208.3554545454544</v>
      </c>
    </row>
    <row r="1268" spans="1:4" x14ac:dyDescent="0.2">
      <c r="A1268">
        <v>204.1</v>
      </c>
      <c r="B1268" s="2">
        <v>16.342727272727274</v>
      </c>
      <c r="C1268" s="2">
        <v>4304.7663636363632</v>
      </c>
      <c r="D1268" s="2">
        <v>5206.1018181818181</v>
      </c>
    </row>
    <row r="1269" spans="1:4" x14ac:dyDescent="0.2">
      <c r="A1269">
        <v>204.2</v>
      </c>
      <c r="B1269" s="2">
        <v>16.34</v>
      </c>
      <c r="C1269" s="2">
        <v>4304.3072727272729</v>
      </c>
      <c r="D1269" s="2">
        <v>5206.0763636363636</v>
      </c>
    </row>
    <row r="1270" spans="1:4" x14ac:dyDescent="0.2">
      <c r="A1270">
        <v>204.3</v>
      </c>
      <c r="B1270" s="2">
        <v>16.34</v>
      </c>
      <c r="C1270" s="2">
        <v>4303.9618181818178</v>
      </c>
      <c r="D1270" s="2">
        <v>5205.48909090909</v>
      </c>
    </row>
    <row r="1271" spans="1:4" x14ac:dyDescent="0.2">
      <c r="A1271">
        <v>204.4</v>
      </c>
      <c r="B1271" s="2">
        <v>16.34</v>
      </c>
      <c r="C1271" s="2">
        <v>4301.5481818181815</v>
      </c>
      <c r="D1271" s="2">
        <v>5202.7754545454554</v>
      </c>
    </row>
    <row r="1272" spans="1:4" x14ac:dyDescent="0.2">
      <c r="A1272">
        <v>204.5</v>
      </c>
      <c r="B1272" s="2">
        <v>16.34</v>
      </c>
      <c r="C1272" s="2">
        <v>4301.8909090909083</v>
      </c>
      <c r="D1272" s="2">
        <v>5203.3536363636367</v>
      </c>
    </row>
    <row r="1273" spans="1:4" x14ac:dyDescent="0.2">
      <c r="A1273">
        <v>204.6</v>
      </c>
      <c r="B1273" s="2">
        <v>16.347272727272724</v>
      </c>
      <c r="C1273" s="2">
        <v>4303.6527272727262</v>
      </c>
      <c r="D1273" s="2">
        <v>5204.2845454545459</v>
      </c>
    </row>
    <row r="1274" spans="1:4" x14ac:dyDescent="0.2">
      <c r="A1274">
        <v>204.7</v>
      </c>
      <c r="B1274" s="2">
        <v>16.341818181818184</v>
      </c>
      <c r="C1274" s="2">
        <v>4305.4536363636353</v>
      </c>
      <c r="D1274" s="2">
        <v>5207.2772727272732</v>
      </c>
    </row>
    <row r="1275" spans="1:4" x14ac:dyDescent="0.2">
      <c r="A1275">
        <v>204.8</v>
      </c>
      <c r="B1275" s="2">
        <v>16.347272727272724</v>
      </c>
      <c r="C1275" s="2">
        <v>4309.8954545454544</v>
      </c>
      <c r="D1275" s="2">
        <v>5211.7918181818177</v>
      </c>
    </row>
    <row r="1276" spans="1:4" x14ac:dyDescent="0.2">
      <c r="A1276">
        <v>204.9</v>
      </c>
      <c r="B1276" s="2">
        <v>16.347272727272728</v>
      </c>
      <c r="C1276" s="2">
        <v>4312.7700000000004</v>
      </c>
      <c r="D1276" s="2">
        <v>5215.4872727272732</v>
      </c>
    </row>
    <row r="1277" spans="1:4" x14ac:dyDescent="0.2">
      <c r="A1277">
        <v>205</v>
      </c>
      <c r="B1277" s="2">
        <v>16.34090909090909</v>
      </c>
      <c r="C1277" s="2">
        <v>4316.7545454545461</v>
      </c>
      <c r="D1277" s="2">
        <v>5220.8963636363642</v>
      </c>
    </row>
    <row r="1278" spans="1:4" x14ac:dyDescent="0.2">
      <c r="A1278">
        <v>205.1</v>
      </c>
      <c r="B1278" s="2">
        <v>16.33727272727273</v>
      </c>
      <c r="C1278" s="2">
        <v>4319.05</v>
      </c>
      <c r="D1278" s="2">
        <v>5224.050909090909</v>
      </c>
    </row>
    <row r="1279" spans="1:4" x14ac:dyDescent="0.2">
      <c r="A1279">
        <v>205.2</v>
      </c>
      <c r="B1279" s="2">
        <v>16.348181818181814</v>
      </c>
      <c r="C1279" s="2">
        <v>4318.9354545454544</v>
      </c>
      <c r="D1279" s="2">
        <v>5222.9181818181814</v>
      </c>
    </row>
    <row r="1280" spans="1:4" x14ac:dyDescent="0.2">
      <c r="A1280">
        <v>205.3</v>
      </c>
      <c r="B1280" s="2">
        <v>16.350000000000001</v>
      </c>
      <c r="C1280" s="2">
        <v>4319.2790909090918</v>
      </c>
      <c r="D1280" s="2">
        <v>5222.6172727272724</v>
      </c>
    </row>
    <row r="1281" spans="1:4" x14ac:dyDescent="0.2">
      <c r="A1281">
        <v>205.4</v>
      </c>
      <c r="B1281" s="2">
        <v>16.350000000000001</v>
      </c>
      <c r="C1281" s="2">
        <v>4320.4290909090914</v>
      </c>
      <c r="D1281" s="2">
        <v>5224.4381818181819</v>
      </c>
    </row>
    <row r="1282" spans="1:4" x14ac:dyDescent="0.2">
      <c r="A1282">
        <v>205.5</v>
      </c>
      <c r="B1282" s="2">
        <v>16.340909090909093</v>
      </c>
      <c r="C1282" s="2">
        <v>4319.28</v>
      </c>
      <c r="D1282" s="2">
        <v>5223.6845454545455</v>
      </c>
    </row>
    <row r="1283" spans="1:4" x14ac:dyDescent="0.2">
      <c r="A1283">
        <v>205.6</v>
      </c>
      <c r="B1283" s="2">
        <v>16.343636363636364</v>
      </c>
      <c r="C1283" s="2">
        <v>4320.3136363636368</v>
      </c>
      <c r="D1283" s="2">
        <v>5224.6463636363633</v>
      </c>
    </row>
    <row r="1284" spans="1:4" x14ac:dyDescent="0.2">
      <c r="A1284">
        <v>205.7</v>
      </c>
      <c r="B1284" s="2">
        <v>16.350000000000001</v>
      </c>
      <c r="C1284" s="2">
        <v>4320.3172727272722</v>
      </c>
      <c r="D1284" s="2">
        <v>5223.7527272727275</v>
      </c>
    </row>
    <row r="1285" spans="1:4" x14ac:dyDescent="0.2">
      <c r="A1285">
        <v>205.8</v>
      </c>
      <c r="B1285" s="2">
        <v>16.350000000000001</v>
      </c>
      <c r="C1285" s="2">
        <v>4320.5463636363629</v>
      </c>
      <c r="D1285" s="2">
        <v>5224.4809090909102</v>
      </c>
    </row>
    <row r="1286" spans="1:4" x14ac:dyDescent="0.2">
      <c r="A1286">
        <v>205.9</v>
      </c>
      <c r="B1286" s="2">
        <v>16.358181818181823</v>
      </c>
      <c r="C1286" s="2">
        <v>4320.431818181818</v>
      </c>
      <c r="D1286" s="2">
        <v>5223.4081818181812</v>
      </c>
    </row>
    <row r="1287" spans="1:4" x14ac:dyDescent="0.2">
      <c r="A1287">
        <v>206</v>
      </c>
      <c r="B1287" s="2">
        <v>16.346363636363638</v>
      </c>
      <c r="C1287" s="2">
        <v>4319.97</v>
      </c>
      <c r="D1287" s="2">
        <v>5223.977272727273</v>
      </c>
    </row>
    <row r="1288" spans="1:4" x14ac:dyDescent="0.2">
      <c r="A1288">
        <v>206.1</v>
      </c>
      <c r="B1288" s="2">
        <v>16.347272727272724</v>
      </c>
      <c r="C1288" s="2">
        <v>4319.8527272727279</v>
      </c>
      <c r="D1288" s="2">
        <v>5223.9245454545453</v>
      </c>
    </row>
    <row r="1289" spans="1:4" x14ac:dyDescent="0.2">
      <c r="A1289">
        <v>206.2</v>
      </c>
      <c r="B1289" s="2">
        <v>16.350000000000001</v>
      </c>
      <c r="C1289" s="2">
        <v>4319.05</v>
      </c>
      <c r="D1289" s="2">
        <v>5222.4445454545457</v>
      </c>
    </row>
    <row r="1290" spans="1:4" x14ac:dyDescent="0.2">
      <c r="A1290">
        <v>206.3</v>
      </c>
      <c r="B1290" s="2">
        <v>16.357272727272729</v>
      </c>
      <c r="C1290" s="2">
        <v>4319.74</v>
      </c>
      <c r="D1290" s="2">
        <v>5222.5618181818172</v>
      </c>
    </row>
    <row r="1291" spans="1:4" x14ac:dyDescent="0.2">
      <c r="A1291">
        <v>206.4</v>
      </c>
      <c r="B1291" s="2">
        <v>16.355454545454545</v>
      </c>
      <c r="C1291" s="2">
        <v>4321.4645454545462</v>
      </c>
      <c r="D1291" s="2">
        <v>5224.7845454545459</v>
      </c>
    </row>
    <row r="1292" spans="1:4" x14ac:dyDescent="0.2">
      <c r="A1292">
        <v>206.5</v>
      </c>
      <c r="B1292" s="2">
        <v>16.350000000000001</v>
      </c>
      <c r="C1292" s="2">
        <v>4321.5790909090911</v>
      </c>
      <c r="D1292" s="2">
        <v>5225.2909090909097</v>
      </c>
    </row>
    <row r="1293" spans="1:4" x14ac:dyDescent="0.2">
      <c r="A1293">
        <v>206.6</v>
      </c>
      <c r="B1293" s="2">
        <v>16.359090909090913</v>
      </c>
      <c r="C1293" s="2">
        <v>4321.3100000000004</v>
      </c>
      <c r="D1293" s="2">
        <v>5224.4045454545458</v>
      </c>
    </row>
    <row r="1294" spans="1:4" x14ac:dyDescent="0.2">
      <c r="A1294">
        <v>206.7</v>
      </c>
      <c r="B1294" s="2">
        <v>16.353636363636362</v>
      </c>
      <c r="C1294" s="2">
        <v>4321.6154545454547</v>
      </c>
      <c r="D1294" s="2">
        <v>5225.1290909090922</v>
      </c>
    </row>
    <row r="1295" spans="1:4" x14ac:dyDescent="0.2">
      <c r="A1295">
        <v>206.8</v>
      </c>
      <c r="B1295" s="2">
        <v>16.350000000000001</v>
      </c>
      <c r="C1295" s="2">
        <v>4321.1154545454547</v>
      </c>
      <c r="D1295" s="2">
        <v>5224.9309090909092</v>
      </c>
    </row>
    <row r="1296" spans="1:4" x14ac:dyDescent="0.2">
      <c r="A1296">
        <v>206.9</v>
      </c>
      <c r="B1296" s="2">
        <v>16.354545454545459</v>
      </c>
      <c r="C1296" s="2">
        <v>4322.0363636363627</v>
      </c>
      <c r="D1296" s="2">
        <v>5225.5654545454545</v>
      </c>
    </row>
    <row r="1297" spans="1:4" x14ac:dyDescent="0.2">
      <c r="A1297">
        <v>207</v>
      </c>
      <c r="B1297" s="2">
        <v>16.36</v>
      </c>
      <c r="C1297" s="2">
        <v>4321.5790909090911</v>
      </c>
      <c r="D1297" s="2">
        <v>5224.6681818181823</v>
      </c>
    </row>
    <row r="1298" spans="1:4" x14ac:dyDescent="0.2">
      <c r="A1298">
        <v>207.1</v>
      </c>
      <c r="B1298" s="2">
        <v>16.350909090909088</v>
      </c>
      <c r="C1298" s="2">
        <v>4322.8027272727277</v>
      </c>
      <c r="D1298" s="2">
        <v>5227.0254545454545</v>
      </c>
    </row>
    <row r="1299" spans="1:4" x14ac:dyDescent="0.2">
      <c r="A1299">
        <v>207.2</v>
      </c>
      <c r="B1299" s="2">
        <v>16.350000000000001</v>
      </c>
      <c r="C1299" s="2">
        <v>4322.4209090909098</v>
      </c>
      <c r="D1299" s="2">
        <v>5226.8618181818183</v>
      </c>
    </row>
    <row r="1300" spans="1:4" x14ac:dyDescent="0.2">
      <c r="A1300">
        <v>207.3</v>
      </c>
      <c r="B1300" s="2">
        <v>16.350909090909088</v>
      </c>
      <c r="C1300" s="2">
        <v>4321.6536363636369</v>
      </c>
      <c r="D1300" s="2">
        <v>5225.5863636363638</v>
      </c>
    </row>
    <row r="1301" spans="1:4" x14ac:dyDescent="0.2">
      <c r="A1301">
        <v>207.4</v>
      </c>
      <c r="B1301" s="2">
        <v>16.36</v>
      </c>
      <c r="C1301" s="2">
        <v>4320.7009090909087</v>
      </c>
      <c r="D1301" s="2">
        <v>5223.5427272727275</v>
      </c>
    </row>
    <row r="1302" spans="1:4" x14ac:dyDescent="0.2">
      <c r="A1302">
        <v>207.5</v>
      </c>
      <c r="B1302" s="2">
        <v>16.356363636363639</v>
      </c>
      <c r="C1302" s="2">
        <v>4320.5427272727284</v>
      </c>
      <c r="D1302" s="2">
        <v>5223.6354545454542</v>
      </c>
    </row>
    <row r="1303" spans="1:4" x14ac:dyDescent="0.2">
      <c r="A1303">
        <v>207.6</v>
      </c>
      <c r="B1303" s="2">
        <v>16.356363636363639</v>
      </c>
      <c r="C1303" s="2">
        <v>4321.8081818181818</v>
      </c>
      <c r="D1303" s="2">
        <v>5225.1809090909092</v>
      </c>
    </row>
    <row r="1304" spans="1:4" x14ac:dyDescent="0.2">
      <c r="A1304">
        <v>207.7</v>
      </c>
      <c r="B1304" s="2">
        <v>16.357272727272733</v>
      </c>
      <c r="C1304" s="2">
        <v>4321.6936363636369</v>
      </c>
      <c r="D1304" s="2">
        <v>5224.8372727272717</v>
      </c>
    </row>
    <row r="1305" spans="1:4" x14ac:dyDescent="0.2">
      <c r="A1305">
        <v>207.8</v>
      </c>
      <c r="B1305" s="2">
        <v>16.357272727272726</v>
      </c>
      <c r="C1305" s="2">
        <v>4321.7709090909084</v>
      </c>
      <c r="D1305" s="2">
        <v>5224.9799999999996</v>
      </c>
    </row>
    <row r="1306" spans="1:4" x14ac:dyDescent="0.2">
      <c r="A1306">
        <v>207.9</v>
      </c>
      <c r="B1306" s="2">
        <v>16.350000000000001</v>
      </c>
      <c r="C1306" s="2">
        <v>4323.2263636363641</v>
      </c>
      <c r="D1306" s="2">
        <v>5227.5872727272736</v>
      </c>
    </row>
    <row r="1307" spans="1:4" x14ac:dyDescent="0.2">
      <c r="A1307">
        <v>208</v>
      </c>
      <c r="B1307" s="2">
        <v>16.352727272727272</v>
      </c>
      <c r="C1307" s="2">
        <v>4322.840909090909</v>
      </c>
      <c r="D1307" s="2">
        <v>5226.7736363636359</v>
      </c>
    </row>
    <row r="1308" spans="1:4" x14ac:dyDescent="0.2">
      <c r="A1308">
        <v>208.1</v>
      </c>
      <c r="B1308" s="2">
        <v>16.36363636363637</v>
      </c>
      <c r="C1308" s="2">
        <v>4322.6109090909094</v>
      </c>
      <c r="D1308" s="2">
        <v>5225.2009090909096</v>
      </c>
    </row>
    <row r="1309" spans="1:4" x14ac:dyDescent="0.2">
      <c r="A1309">
        <v>208.2</v>
      </c>
      <c r="B1309" s="2">
        <v>16.352727272727268</v>
      </c>
      <c r="C1309" s="2">
        <v>4322.727272727273</v>
      </c>
      <c r="D1309" s="2">
        <v>5226.6545454545467</v>
      </c>
    </row>
    <row r="1310" spans="1:4" x14ac:dyDescent="0.2">
      <c r="A1310">
        <v>208.3</v>
      </c>
      <c r="B1310" s="2">
        <v>16.358181818181823</v>
      </c>
      <c r="C1310" s="2">
        <v>4323.9936363636361</v>
      </c>
      <c r="D1310" s="2">
        <v>5227.4445454545439</v>
      </c>
    </row>
    <row r="1311" spans="1:4" x14ac:dyDescent="0.2">
      <c r="A1311">
        <v>208.4</v>
      </c>
      <c r="B1311" s="2">
        <v>16.36</v>
      </c>
      <c r="C1311" s="2">
        <v>4324.2227272727268</v>
      </c>
      <c r="D1311" s="2">
        <v>5227.9427272727271</v>
      </c>
    </row>
    <row r="1312" spans="1:4" x14ac:dyDescent="0.2">
      <c r="A1312">
        <v>208.5</v>
      </c>
      <c r="B1312" s="2">
        <v>16.355454545454542</v>
      </c>
      <c r="C1312" s="2">
        <v>4322.4963636363645</v>
      </c>
      <c r="D1312" s="2">
        <v>5226.130909090909</v>
      </c>
    </row>
    <row r="1313" spans="1:4" x14ac:dyDescent="0.2">
      <c r="A1313">
        <v>208.6</v>
      </c>
      <c r="B1313" s="2">
        <v>16.350000000000001</v>
      </c>
      <c r="C1313" s="2">
        <v>4323.8372727272717</v>
      </c>
      <c r="D1313" s="2">
        <v>5227.9981818181823</v>
      </c>
    </row>
    <row r="1314" spans="1:4" x14ac:dyDescent="0.2">
      <c r="A1314">
        <v>208.7</v>
      </c>
      <c r="B1314" s="2">
        <v>16.36</v>
      </c>
      <c r="C1314" s="2">
        <v>4325.5218181818191</v>
      </c>
      <c r="D1314" s="2">
        <v>5229.1218181818176</v>
      </c>
    </row>
    <row r="1315" spans="1:4" x14ac:dyDescent="0.2">
      <c r="A1315">
        <v>208.8</v>
      </c>
      <c r="B1315" s="2">
        <v>16.36</v>
      </c>
      <c r="C1315" s="2">
        <v>4324.9481818181821</v>
      </c>
      <c r="D1315" s="2">
        <v>5228.6036363636358</v>
      </c>
    </row>
    <row r="1316" spans="1:4" x14ac:dyDescent="0.2">
      <c r="A1316">
        <v>208.9</v>
      </c>
      <c r="B1316" s="2">
        <v>16.350000000000001</v>
      </c>
      <c r="C1316" s="2">
        <v>4323.5709090909086</v>
      </c>
      <c r="D1316" s="2">
        <v>5228.2972727272727</v>
      </c>
    </row>
    <row r="1317" spans="1:4" x14ac:dyDescent="0.2">
      <c r="A1317">
        <v>209</v>
      </c>
      <c r="B1317" s="2">
        <v>16.350000000000001</v>
      </c>
      <c r="C1317" s="2">
        <v>4324.91</v>
      </c>
      <c r="D1317" s="2">
        <v>5229.38</v>
      </c>
    </row>
    <row r="1318" spans="1:4" x14ac:dyDescent="0.2">
      <c r="A1318">
        <v>209.1</v>
      </c>
      <c r="B1318" s="2">
        <v>16.355454545454549</v>
      </c>
      <c r="C1318" s="2">
        <v>4324.4136363636362</v>
      </c>
      <c r="D1318" s="2">
        <v>5228.4254545454542</v>
      </c>
    </row>
    <row r="1319" spans="1:4" x14ac:dyDescent="0.2">
      <c r="A1319">
        <v>209.2</v>
      </c>
      <c r="B1319" s="2">
        <v>16.368181818181821</v>
      </c>
      <c r="C1319" s="2">
        <v>4323.1118181818174</v>
      </c>
      <c r="D1319" s="2">
        <v>5225.3090909090906</v>
      </c>
    </row>
    <row r="1320" spans="1:4" x14ac:dyDescent="0.2">
      <c r="A1320">
        <v>209.3</v>
      </c>
      <c r="B1320" s="2">
        <v>16.354545454545452</v>
      </c>
      <c r="C1320" s="2">
        <v>4323.1109090909094</v>
      </c>
      <c r="D1320" s="2">
        <v>5227.0781818181822</v>
      </c>
    </row>
    <row r="1321" spans="1:4" x14ac:dyDescent="0.2">
      <c r="A1321">
        <v>209.4</v>
      </c>
      <c r="B1321" s="2">
        <v>16.354545454545459</v>
      </c>
      <c r="C1321" s="2">
        <v>4325.2936363636363</v>
      </c>
      <c r="D1321" s="2">
        <v>5229.4909090909096</v>
      </c>
    </row>
    <row r="1322" spans="1:4" x14ac:dyDescent="0.2">
      <c r="A1322">
        <v>209.5</v>
      </c>
      <c r="B1322" s="2">
        <v>16.36272727272728</v>
      </c>
      <c r="C1322" s="2">
        <v>4324.3763636363647</v>
      </c>
      <c r="D1322" s="2">
        <v>5227.4218181818178</v>
      </c>
    </row>
    <row r="1323" spans="1:4" x14ac:dyDescent="0.2">
      <c r="A1323">
        <v>209.6</v>
      </c>
      <c r="B1323" s="2">
        <v>16.350909090909088</v>
      </c>
      <c r="C1323" s="2">
        <v>4327.5536363636356</v>
      </c>
      <c r="D1323" s="2">
        <v>5232.5145454545454</v>
      </c>
    </row>
    <row r="1324" spans="1:4" x14ac:dyDescent="0.2">
      <c r="A1324">
        <v>209.7</v>
      </c>
      <c r="B1324" s="2">
        <v>16.360909090909093</v>
      </c>
      <c r="C1324" s="2">
        <v>4326.0981818181817</v>
      </c>
      <c r="D1324" s="2">
        <v>5229.67</v>
      </c>
    </row>
    <row r="1325" spans="1:4" x14ac:dyDescent="0.2">
      <c r="A1325">
        <v>209.8</v>
      </c>
      <c r="B1325" s="2">
        <v>16.359090909090913</v>
      </c>
      <c r="C1325" s="2">
        <v>4326.3272727272724</v>
      </c>
      <c r="D1325" s="2">
        <v>5230.2290909090916</v>
      </c>
    </row>
    <row r="1326" spans="1:4" x14ac:dyDescent="0.2">
      <c r="A1326">
        <v>209.9</v>
      </c>
      <c r="B1326" s="2">
        <v>16.366363636363641</v>
      </c>
      <c r="C1326" s="2">
        <v>4326.9409090909094</v>
      </c>
      <c r="D1326" s="2">
        <v>5230.1509090909094</v>
      </c>
    </row>
    <row r="1327" spans="1:4" x14ac:dyDescent="0.2">
      <c r="A1327">
        <v>210</v>
      </c>
      <c r="B1327" s="2">
        <v>16.364545454545457</v>
      </c>
      <c r="C1327" s="2">
        <v>4325.3727272727274</v>
      </c>
      <c r="D1327" s="2">
        <v>5228.3072727272729</v>
      </c>
    </row>
    <row r="1328" spans="1:4" x14ac:dyDescent="0.2">
      <c r="A1328">
        <v>210.1</v>
      </c>
      <c r="B1328" s="2">
        <v>16.367272727272731</v>
      </c>
      <c r="C1328" s="2">
        <v>4324.5681818181829</v>
      </c>
      <c r="D1328" s="2">
        <v>5227.0290909090918</v>
      </c>
    </row>
    <row r="1329" spans="1:4" x14ac:dyDescent="0.2">
      <c r="A1329">
        <v>210.2</v>
      </c>
      <c r="B1329" s="2">
        <v>16.363636363636363</v>
      </c>
      <c r="C1329" s="2">
        <v>4325.0263636363634</v>
      </c>
      <c r="D1329" s="2">
        <v>5227.9609090909089</v>
      </c>
    </row>
    <row r="1330" spans="1:4" x14ac:dyDescent="0.2">
      <c r="A1330">
        <v>210.3</v>
      </c>
      <c r="B1330" s="2">
        <v>16.36363636363637</v>
      </c>
      <c r="C1330" s="2">
        <v>4323.8790909090903</v>
      </c>
      <c r="D1330" s="2">
        <v>5226.8627272727281</v>
      </c>
    </row>
    <row r="1331" spans="1:4" x14ac:dyDescent="0.2">
      <c r="A1331">
        <v>210.4</v>
      </c>
      <c r="B1331" s="2">
        <v>16.36</v>
      </c>
      <c r="C1331" s="2">
        <v>4323.5309090909095</v>
      </c>
      <c r="D1331" s="2">
        <v>5226.5581818181818</v>
      </c>
    </row>
    <row r="1332" spans="1:4" x14ac:dyDescent="0.2">
      <c r="A1332">
        <v>210.5</v>
      </c>
      <c r="B1332" s="2">
        <v>16.36</v>
      </c>
      <c r="C1332" s="2">
        <v>4325.5990909090915</v>
      </c>
      <c r="D1332" s="2">
        <v>5229.022727272727</v>
      </c>
    </row>
    <row r="1333" spans="1:4" x14ac:dyDescent="0.2">
      <c r="A1333">
        <v>210.6</v>
      </c>
      <c r="B1333" s="2">
        <v>16.350909090909088</v>
      </c>
      <c r="C1333" s="2">
        <v>4325.3718181818176</v>
      </c>
      <c r="D1333" s="2">
        <v>5229.8590909090917</v>
      </c>
    </row>
    <row r="1334" spans="1:4" x14ac:dyDescent="0.2">
      <c r="A1334">
        <v>210.7</v>
      </c>
      <c r="B1334" s="2">
        <v>16.358181818181823</v>
      </c>
      <c r="C1334" s="2">
        <v>4323.9945454545459</v>
      </c>
      <c r="D1334" s="2">
        <v>5227.59</v>
      </c>
    </row>
    <row r="1335" spans="1:4" x14ac:dyDescent="0.2">
      <c r="A1335">
        <v>210.8</v>
      </c>
      <c r="B1335" s="2">
        <v>16.36</v>
      </c>
      <c r="C1335" s="2">
        <v>4324.1827272727269</v>
      </c>
      <c r="D1335" s="2">
        <v>5227.0881818181815</v>
      </c>
    </row>
    <row r="1336" spans="1:4" x14ac:dyDescent="0.2">
      <c r="A1336">
        <v>210.9</v>
      </c>
      <c r="B1336" s="2">
        <v>16.369090909090911</v>
      </c>
      <c r="C1336" s="2">
        <v>4324.4127272727274</v>
      </c>
      <c r="D1336" s="2">
        <v>5226.784545454545</v>
      </c>
    </row>
    <row r="1337" spans="1:4" x14ac:dyDescent="0.2">
      <c r="A1337">
        <v>211</v>
      </c>
      <c r="B1337" s="2">
        <v>16.359090909090909</v>
      </c>
      <c r="C1337" s="2">
        <v>4325.7509090909089</v>
      </c>
      <c r="D1337" s="2">
        <v>5229.4890909090909</v>
      </c>
    </row>
    <row r="1338" spans="1:4" x14ac:dyDescent="0.2">
      <c r="A1338">
        <v>211.1</v>
      </c>
      <c r="B1338" s="2">
        <v>16.355454545454549</v>
      </c>
      <c r="C1338" s="2">
        <v>4324.414545454546</v>
      </c>
      <c r="D1338" s="2">
        <v>5228.1445454545456</v>
      </c>
    </row>
    <row r="1339" spans="1:4" x14ac:dyDescent="0.2">
      <c r="A1339">
        <v>211.2</v>
      </c>
      <c r="B1339" s="2">
        <v>16.36</v>
      </c>
      <c r="C1339" s="2">
        <v>4324.1081818181819</v>
      </c>
      <c r="D1339" s="2">
        <v>5227.2081818181823</v>
      </c>
    </row>
    <row r="1340" spans="1:4" x14ac:dyDescent="0.2">
      <c r="A1340">
        <v>211.3</v>
      </c>
      <c r="B1340" s="2">
        <v>16.36</v>
      </c>
      <c r="C1340" s="2">
        <v>4323.9527272727273</v>
      </c>
      <c r="D1340" s="2">
        <v>5227.311818181819</v>
      </c>
    </row>
    <row r="1341" spans="1:4" x14ac:dyDescent="0.2">
      <c r="A1341">
        <v>211.4</v>
      </c>
      <c r="B1341" s="2">
        <v>16.36</v>
      </c>
      <c r="C1341" s="2">
        <v>4323.9154545454548</v>
      </c>
      <c r="D1341" s="2">
        <v>5227.2254545454543</v>
      </c>
    </row>
    <row r="1342" spans="1:4" x14ac:dyDescent="0.2">
      <c r="A1342">
        <v>211.5</v>
      </c>
      <c r="B1342" s="2">
        <v>16.363636363636363</v>
      </c>
      <c r="C1342" s="2">
        <v>4324.602727272727</v>
      </c>
      <c r="D1342" s="2">
        <v>5227.6681818181814</v>
      </c>
    </row>
    <row r="1343" spans="1:4" x14ac:dyDescent="0.2">
      <c r="A1343">
        <v>211.6</v>
      </c>
      <c r="B1343" s="2">
        <v>16.37</v>
      </c>
      <c r="C1343" s="2">
        <v>4326.0590909090906</v>
      </c>
      <c r="D1343" s="2">
        <v>5228.7209090909082</v>
      </c>
    </row>
    <row r="1344" spans="1:4" x14ac:dyDescent="0.2">
      <c r="A1344">
        <v>211.7</v>
      </c>
      <c r="B1344" s="2">
        <v>16.36363636363637</v>
      </c>
      <c r="C1344" s="2">
        <v>4326.1345454545453</v>
      </c>
      <c r="D1344" s="2">
        <v>5229.33</v>
      </c>
    </row>
    <row r="1345" spans="1:4" x14ac:dyDescent="0.2">
      <c r="A1345">
        <v>211.8</v>
      </c>
      <c r="B1345" s="2">
        <v>16.36</v>
      </c>
      <c r="C1345" s="2">
        <v>4325.4445454545457</v>
      </c>
      <c r="D1345" s="2">
        <v>5228.7463636363627</v>
      </c>
    </row>
    <row r="1346" spans="1:4" x14ac:dyDescent="0.2">
      <c r="A1346">
        <v>211.9</v>
      </c>
      <c r="B1346" s="2">
        <v>16.36</v>
      </c>
      <c r="C1346" s="2">
        <v>4326.1381818181817</v>
      </c>
      <c r="D1346" s="2">
        <v>5229.6327272727276</v>
      </c>
    </row>
    <row r="1347" spans="1:4" x14ac:dyDescent="0.2">
      <c r="A1347">
        <v>212</v>
      </c>
      <c r="B1347" s="2">
        <v>16.365454545454547</v>
      </c>
      <c r="C1347" s="2">
        <v>4323.1872727272721</v>
      </c>
      <c r="D1347" s="2">
        <v>5225.6090909090917</v>
      </c>
    </row>
    <row r="1348" spans="1:4" x14ac:dyDescent="0.2">
      <c r="A1348">
        <v>212.1</v>
      </c>
      <c r="B1348" s="2">
        <v>16.373636363636365</v>
      </c>
      <c r="C1348" s="2">
        <v>4324.0290909090918</v>
      </c>
      <c r="D1348" s="2">
        <v>5225.454545454545</v>
      </c>
    </row>
    <row r="1349" spans="1:4" x14ac:dyDescent="0.2">
      <c r="A1349">
        <v>212.2</v>
      </c>
      <c r="B1349" s="2">
        <v>16.37</v>
      </c>
      <c r="C1349" s="2">
        <v>4324.49</v>
      </c>
      <c r="D1349" s="2">
        <v>5226.1736363636364</v>
      </c>
    </row>
    <row r="1350" spans="1:4" x14ac:dyDescent="0.2">
      <c r="A1350">
        <v>212.3</v>
      </c>
      <c r="B1350" s="2">
        <v>16.37</v>
      </c>
      <c r="C1350" s="2">
        <v>4324.4890909090918</v>
      </c>
      <c r="D1350" s="2">
        <v>5226.51</v>
      </c>
    </row>
    <row r="1351" spans="1:4" x14ac:dyDescent="0.2">
      <c r="A1351">
        <v>212.4</v>
      </c>
      <c r="B1351" s="2">
        <v>16.37</v>
      </c>
      <c r="C1351" s="2">
        <v>4324.568181818182</v>
      </c>
      <c r="D1351" s="2">
        <v>5226.6545454545449</v>
      </c>
    </row>
    <row r="1352" spans="1:4" x14ac:dyDescent="0.2">
      <c r="A1352">
        <v>212.5</v>
      </c>
      <c r="B1352" s="2">
        <v>16.362727272727273</v>
      </c>
      <c r="C1352" s="2">
        <v>4324.4536363636371</v>
      </c>
      <c r="D1352" s="2">
        <v>5227.2818181818184</v>
      </c>
    </row>
    <row r="1353" spans="1:4" x14ac:dyDescent="0.2">
      <c r="A1353">
        <v>212.6</v>
      </c>
      <c r="B1353" s="2">
        <v>16.367272727272731</v>
      </c>
      <c r="C1353" s="2">
        <v>4324.4536363636362</v>
      </c>
      <c r="D1353" s="2">
        <v>5227.04</v>
      </c>
    </row>
    <row r="1354" spans="1:4" x14ac:dyDescent="0.2">
      <c r="A1354">
        <v>212.7</v>
      </c>
      <c r="B1354" s="2">
        <v>16.364545454545457</v>
      </c>
      <c r="C1354" s="2">
        <v>4323.80090909091</v>
      </c>
      <c r="D1354" s="2">
        <v>5226.43</v>
      </c>
    </row>
    <row r="1355" spans="1:4" x14ac:dyDescent="0.2">
      <c r="A1355">
        <v>212.8</v>
      </c>
      <c r="B1355" s="2">
        <v>16.37</v>
      </c>
      <c r="C1355" s="2">
        <v>4325.7536363636355</v>
      </c>
      <c r="D1355" s="2">
        <v>5228.068181818182</v>
      </c>
    </row>
    <row r="1356" spans="1:4" x14ac:dyDescent="0.2">
      <c r="A1356">
        <v>212.9</v>
      </c>
      <c r="B1356" s="2">
        <v>16.376363636363635</v>
      </c>
      <c r="C1356" s="2">
        <v>4325.6745454545453</v>
      </c>
      <c r="D1356" s="2">
        <v>5227.3545454545447</v>
      </c>
    </row>
    <row r="1357" spans="1:4" x14ac:dyDescent="0.2">
      <c r="A1357">
        <v>213</v>
      </c>
      <c r="B1357" s="2">
        <v>16.37</v>
      </c>
      <c r="C1357" s="2">
        <v>4325.0263636363634</v>
      </c>
      <c r="D1357" s="2">
        <v>5226.9636363636364</v>
      </c>
    </row>
    <row r="1358" spans="1:4" x14ac:dyDescent="0.2">
      <c r="A1358">
        <v>213.1</v>
      </c>
      <c r="B1358" s="2">
        <v>16.36363636363637</v>
      </c>
      <c r="C1358" s="2">
        <v>4327.21</v>
      </c>
      <c r="D1358" s="2">
        <v>5230.5709090909095</v>
      </c>
    </row>
    <row r="1359" spans="1:4" x14ac:dyDescent="0.2">
      <c r="A1359">
        <v>213.2</v>
      </c>
      <c r="B1359" s="2">
        <v>16.366363636363641</v>
      </c>
      <c r="C1359" s="2">
        <v>4325.062727272727</v>
      </c>
      <c r="D1359" s="2">
        <v>5227.7172727272709</v>
      </c>
    </row>
    <row r="1360" spans="1:4" x14ac:dyDescent="0.2">
      <c r="A1360">
        <v>213.3</v>
      </c>
      <c r="B1360" s="2">
        <v>16.371818181818185</v>
      </c>
      <c r="C1360" s="2">
        <v>4326.3645454545449</v>
      </c>
      <c r="D1360" s="2">
        <v>5228.5790909090902</v>
      </c>
    </row>
    <row r="1361" spans="1:4" x14ac:dyDescent="0.2">
      <c r="A1361">
        <v>213.4</v>
      </c>
      <c r="B1361" s="2">
        <v>16.37</v>
      </c>
      <c r="C1361" s="2">
        <v>4326.7890909090902</v>
      </c>
      <c r="D1361" s="2">
        <v>5229.4536363636371</v>
      </c>
    </row>
    <row r="1362" spans="1:4" x14ac:dyDescent="0.2">
      <c r="A1362">
        <v>213.5</v>
      </c>
      <c r="B1362" s="2">
        <v>16.373636363636365</v>
      </c>
      <c r="C1362" s="2">
        <v>4326.7136363636364</v>
      </c>
      <c r="D1362" s="2">
        <v>5228.909090909091</v>
      </c>
    </row>
    <row r="1363" spans="1:4" x14ac:dyDescent="0.2">
      <c r="A1363">
        <v>213.6</v>
      </c>
      <c r="B1363" s="2">
        <v>16.374545454545455</v>
      </c>
      <c r="C1363" s="2">
        <v>4326.5990909090915</v>
      </c>
      <c r="D1363" s="2">
        <v>5228.4836363636368</v>
      </c>
    </row>
    <row r="1364" spans="1:4" x14ac:dyDescent="0.2">
      <c r="A1364">
        <v>213.7</v>
      </c>
      <c r="B1364" s="2">
        <v>16.37</v>
      </c>
      <c r="C1364" s="2">
        <v>4327.3254545454556</v>
      </c>
      <c r="D1364" s="2">
        <v>5229.5600000000004</v>
      </c>
    </row>
    <row r="1365" spans="1:4" x14ac:dyDescent="0.2">
      <c r="A1365">
        <v>213.8</v>
      </c>
      <c r="B1365" s="2">
        <v>16.362727272727273</v>
      </c>
      <c r="C1365" s="2">
        <v>4324.91</v>
      </c>
      <c r="D1365" s="2">
        <v>5227.8836363636365</v>
      </c>
    </row>
    <row r="1366" spans="1:4" x14ac:dyDescent="0.2">
      <c r="A1366">
        <v>213.9</v>
      </c>
      <c r="B1366" s="2">
        <v>16.365454545454547</v>
      </c>
      <c r="C1366" s="2">
        <v>4325.5590909090906</v>
      </c>
      <c r="D1366" s="2">
        <v>5228.5245454545448</v>
      </c>
    </row>
    <row r="1367" spans="1:4" x14ac:dyDescent="0.2">
      <c r="A1367">
        <v>214</v>
      </c>
      <c r="B1367" s="2">
        <v>16.37</v>
      </c>
      <c r="C1367" s="2">
        <v>4325.8272727272724</v>
      </c>
      <c r="D1367" s="2">
        <v>5228.045454545455</v>
      </c>
    </row>
    <row r="1368" spans="1:4" x14ac:dyDescent="0.2">
      <c r="A1368">
        <v>214.1</v>
      </c>
      <c r="B1368" s="2">
        <v>16.37</v>
      </c>
      <c r="C1368" s="2">
        <v>4322.9181818181814</v>
      </c>
      <c r="D1368" s="2">
        <v>5224.4472727272723</v>
      </c>
    </row>
    <row r="1369" spans="1:4" x14ac:dyDescent="0.2">
      <c r="A1369">
        <v>214.2</v>
      </c>
      <c r="B1369" s="2">
        <v>16.37</v>
      </c>
      <c r="C1369" s="2">
        <v>4327.0554545454543</v>
      </c>
      <c r="D1369" s="2">
        <v>5229.3445454545463</v>
      </c>
    </row>
    <row r="1370" spans="1:4" x14ac:dyDescent="0.2">
      <c r="A1370">
        <v>214.3</v>
      </c>
      <c r="B1370" s="2">
        <v>16.37</v>
      </c>
      <c r="C1370" s="2">
        <v>4324.8745454545451</v>
      </c>
      <c r="D1370" s="2">
        <v>5226.6172727272724</v>
      </c>
    </row>
    <row r="1371" spans="1:4" x14ac:dyDescent="0.2">
      <c r="A1371">
        <v>214.4</v>
      </c>
      <c r="B1371" s="2">
        <v>16.379090909090905</v>
      </c>
      <c r="C1371" s="2">
        <v>4325.9054545454537</v>
      </c>
      <c r="D1371" s="2">
        <v>5226.9681818181825</v>
      </c>
    </row>
    <row r="1372" spans="1:4" x14ac:dyDescent="0.2">
      <c r="A1372">
        <v>214.5</v>
      </c>
      <c r="B1372" s="2">
        <v>16.374545454545455</v>
      </c>
      <c r="C1372" s="2">
        <v>4325.102727272727</v>
      </c>
      <c r="D1372" s="2">
        <v>5226.6945454545448</v>
      </c>
    </row>
    <row r="1373" spans="1:4" x14ac:dyDescent="0.2">
      <c r="A1373">
        <v>214.6</v>
      </c>
      <c r="B1373" s="2">
        <v>16.374545454545455</v>
      </c>
      <c r="C1373" s="2">
        <v>4325.141818181819</v>
      </c>
      <c r="D1373" s="2">
        <v>5226.8954545454535</v>
      </c>
    </row>
    <row r="1374" spans="1:4" x14ac:dyDescent="0.2">
      <c r="A1374">
        <v>214.7</v>
      </c>
      <c r="B1374" s="2">
        <v>16.375454545454545</v>
      </c>
      <c r="C1374" s="2">
        <v>4324.4536363636362</v>
      </c>
      <c r="D1374" s="2">
        <v>5225.8227272727263</v>
      </c>
    </row>
    <row r="1375" spans="1:4" x14ac:dyDescent="0.2">
      <c r="A1375">
        <v>214.8</v>
      </c>
      <c r="B1375" s="2">
        <v>16.38</v>
      </c>
      <c r="C1375" s="2">
        <v>4323.840909090909</v>
      </c>
      <c r="D1375" s="2">
        <v>5224.6490909090899</v>
      </c>
    </row>
    <row r="1376" spans="1:4" x14ac:dyDescent="0.2">
      <c r="A1376">
        <v>214.9</v>
      </c>
      <c r="B1376" s="2">
        <v>16.371818181818185</v>
      </c>
      <c r="C1376" s="2">
        <v>4323.7227272727268</v>
      </c>
      <c r="D1376" s="2">
        <v>5225.3336363636372</v>
      </c>
    </row>
    <row r="1377" spans="1:4" x14ac:dyDescent="0.2">
      <c r="A1377">
        <v>215</v>
      </c>
      <c r="B1377" s="2">
        <v>16.368181818181821</v>
      </c>
      <c r="C1377" s="2">
        <v>4324.7581818181816</v>
      </c>
      <c r="D1377" s="2">
        <v>5227.124545454546</v>
      </c>
    </row>
    <row r="1378" spans="1:4" x14ac:dyDescent="0.2">
      <c r="A1378">
        <v>215.1</v>
      </c>
      <c r="B1378" s="2">
        <v>16.376363636363635</v>
      </c>
      <c r="C1378" s="2">
        <v>4324.1463636363633</v>
      </c>
      <c r="D1378" s="2">
        <v>5225.4518181818166</v>
      </c>
    </row>
    <row r="1379" spans="1:4" x14ac:dyDescent="0.2">
      <c r="A1379">
        <v>215.2</v>
      </c>
      <c r="B1379" s="2">
        <v>16.37</v>
      </c>
      <c r="C1379" s="2">
        <v>4321.4236363636364</v>
      </c>
      <c r="D1379" s="2">
        <v>5222.8127272727279</v>
      </c>
    </row>
    <row r="1380" spans="1:4" x14ac:dyDescent="0.2">
      <c r="A1380">
        <v>215.3</v>
      </c>
      <c r="B1380" s="2">
        <v>16.37</v>
      </c>
      <c r="C1380" s="2">
        <v>4319.6236363636363</v>
      </c>
      <c r="D1380" s="2">
        <v>5220.9018181818183</v>
      </c>
    </row>
    <row r="1381" spans="1:4" x14ac:dyDescent="0.2">
      <c r="A1381">
        <v>215.4</v>
      </c>
      <c r="B1381" s="2">
        <v>16.37</v>
      </c>
      <c r="C1381" s="2">
        <v>4320.1981818181821</v>
      </c>
      <c r="D1381" s="2">
        <v>5221.3209090909095</v>
      </c>
    </row>
    <row r="1382" spans="1:4" x14ac:dyDescent="0.2">
      <c r="A1382">
        <v>215.5</v>
      </c>
      <c r="B1382" s="2">
        <v>16.37</v>
      </c>
      <c r="C1382" s="2">
        <v>4321.3500000000004</v>
      </c>
      <c r="D1382" s="2">
        <v>5222.83</v>
      </c>
    </row>
    <row r="1383" spans="1:4" x14ac:dyDescent="0.2">
      <c r="A1383">
        <v>215.6</v>
      </c>
      <c r="B1383" s="2">
        <v>16.366363636363641</v>
      </c>
      <c r="C1383" s="2">
        <v>4321.3490909090906</v>
      </c>
      <c r="D1383" s="2">
        <v>5223.2709090909084</v>
      </c>
    </row>
    <row r="1384" spans="1:4" x14ac:dyDescent="0.2">
      <c r="A1384">
        <v>215.7</v>
      </c>
      <c r="B1384" s="2">
        <v>16.363636363636363</v>
      </c>
      <c r="C1384" s="2">
        <v>4321.1154545454547</v>
      </c>
      <c r="D1384" s="2">
        <v>5223.18</v>
      </c>
    </row>
    <row r="1385" spans="1:4" x14ac:dyDescent="0.2">
      <c r="A1385">
        <v>215.8</v>
      </c>
      <c r="B1385" s="2">
        <v>16.371818181818185</v>
      </c>
      <c r="C1385" s="2">
        <v>4325.1009090909083</v>
      </c>
      <c r="D1385" s="2">
        <v>5226.8836363636356</v>
      </c>
    </row>
    <row r="1386" spans="1:4" x14ac:dyDescent="0.2">
      <c r="A1386">
        <v>215.9</v>
      </c>
      <c r="B1386" s="2">
        <v>16.367272727272731</v>
      </c>
      <c r="C1386" s="2">
        <v>4332.6063636363633</v>
      </c>
      <c r="D1386" s="2">
        <v>5236.6263636363647</v>
      </c>
    </row>
    <row r="1387" spans="1:4" x14ac:dyDescent="0.2">
      <c r="A1387">
        <v>216</v>
      </c>
      <c r="B1387" s="2">
        <v>16.38</v>
      </c>
      <c r="C1387" s="2">
        <v>4337.8563636363642</v>
      </c>
      <c r="D1387" s="2">
        <v>5241.4536363636353</v>
      </c>
    </row>
    <row r="1388" spans="1:4" x14ac:dyDescent="0.2">
      <c r="A1388">
        <v>216.1</v>
      </c>
      <c r="B1388" s="2">
        <v>16.382727272727269</v>
      </c>
      <c r="C1388" s="2">
        <v>4339.465454545455</v>
      </c>
      <c r="D1388" s="2">
        <v>5242.9381818181819</v>
      </c>
    </row>
    <row r="1389" spans="1:4" x14ac:dyDescent="0.2">
      <c r="A1389">
        <v>216.2</v>
      </c>
      <c r="B1389" s="2">
        <v>16.39</v>
      </c>
      <c r="C1389" s="2">
        <v>4341.113636363636</v>
      </c>
      <c r="D1389" s="2">
        <v>5244.0027272727275</v>
      </c>
    </row>
    <row r="1390" spans="1:4" x14ac:dyDescent="0.2">
      <c r="A1390">
        <v>216.3</v>
      </c>
      <c r="B1390" s="2">
        <v>16.39</v>
      </c>
      <c r="C1390" s="2">
        <v>4344.1372727272719</v>
      </c>
      <c r="D1390" s="2">
        <v>5247.39</v>
      </c>
    </row>
    <row r="1391" spans="1:4" x14ac:dyDescent="0.2">
      <c r="A1391">
        <v>216.4</v>
      </c>
      <c r="B1391" s="2">
        <v>16.398181818181822</v>
      </c>
      <c r="C1391" s="2">
        <v>4346.0145454545454</v>
      </c>
      <c r="D1391" s="2">
        <v>5249.0081818181825</v>
      </c>
    </row>
    <row r="1392" spans="1:4" x14ac:dyDescent="0.2">
      <c r="A1392">
        <v>216.5</v>
      </c>
      <c r="B1392" s="2">
        <v>16.401818181818182</v>
      </c>
      <c r="C1392" s="2">
        <v>4341.533636363637</v>
      </c>
      <c r="D1392" s="2">
        <v>5243.272727272727</v>
      </c>
    </row>
    <row r="1393" spans="1:4" x14ac:dyDescent="0.2">
      <c r="A1393">
        <v>216.6</v>
      </c>
      <c r="B1393" s="2">
        <v>16.39</v>
      </c>
      <c r="C1393" s="2">
        <v>4338.2381818181821</v>
      </c>
      <c r="D1393" s="2">
        <v>5240.6572727272724</v>
      </c>
    </row>
    <row r="1394" spans="1:4" x14ac:dyDescent="0.2">
      <c r="A1394">
        <v>216.7</v>
      </c>
      <c r="B1394" s="2">
        <v>16.39</v>
      </c>
      <c r="C1394" s="2">
        <v>4337.8572727272722</v>
      </c>
      <c r="D1394" s="2">
        <v>5240.347272727272</v>
      </c>
    </row>
    <row r="1395" spans="1:4" x14ac:dyDescent="0.2">
      <c r="A1395">
        <v>216.8</v>
      </c>
      <c r="B1395" s="2">
        <v>16.389090909090907</v>
      </c>
      <c r="C1395" s="2">
        <v>4339.8845454545453</v>
      </c>
      <c r="D1395" s="2">
        <v>5242.6009090909092</v>
      </c>
    </row>
    <row r="1396" spans="1:4" x14ac:dyDescent="0.2">
      <c r="A1396">
        <v>216.9</v>
      </c>
      <c r="B1396" s="2">
        <v>16.385454545454539</v>
      </c>
      <c r="C1396" s="2">
        <v>4348.5036363636355</v>
      </c>
      <c r="D1396" s="2">
        <v>5253.3290909090911</v>
      </c>
    </row>
    <row r="1397" spans="1:4" x14ac:dyDescent="0.2">
      <c r="A1397">
        <v>217</v>
      </c>
      <c r="B1397" s="2">
        <v>16.397272727272728</v>
      </c>
      <c r="C1397" s="2">
        <v>4347.8154545454536</v>
      </c>
      <c r="D1397" s="2">
        <v>5251.3727272727274</v>
      </c>
    </row>
    <row r="1398" spans="1:4" x14ac:dyDescent="0.2">
      <c r="A1398">
        <v>217.1</v>
      </c>
      <c r="B1398" s="2">
        <v>16.390909090909087</v>
      </c>
      <c r="C1398" s="2">
        <v>4348.7354545454546</v>
      </c>
      <c r="D1398" s="2">
        <v>5253.1418181818181</v>
      </c>
    </row>
    <row r="1399" spans="1:4" x14ac:dyDescent="0.2">
      <c r="A1399">
        <v>217.2</v>
      </c>
      <c r="B1399" s="2">
        <v>16.399090909090912</v>
      </c>
      <c r="C1399" s="2">
        <v>4348.045454545455</v>
      </c>
      <c r="D1399" s="2">
        <v>5251.1863636363632</v>
      </c>
    </row>
    <row r="1400" spans="1:4" x14ac:dyDescent="0.2">
      <c r="A1400">
        <v>217.3</v>
      </c>
      <c r="B1400" s="2">
        <v>16.400909090909092</v>
      </c>
      <c r="C1400" s="2">
        <v>4349.9590909090903</v>
      </c>
      <c r="D1400" s="2">
        <v>5253.5836363636363</v>
      </c>
    </row>
    <row r="1401" spans="1:4" x14ac:dyDescent="0.2">
      <c r="A1401">
        <v>217.4</v>
      </c>
      <c r="B1401" s="2">
        <v>16.399999999999999</v>
      </c>
      <c r="C1401" s="2">
        <v>4349.534545454545</v>
      </c>
      <c r="D1401" s="2">
        <v>5253.1654545454548</v>
      </c>
    </row>
    <row r="1402" spans="1:4" x14ac:dyDescent="0.2">
      <c r="A1402">
        <v>217.5</v>
      </c>
      <c r="B1402" s="2">
        <v>16.399999999999999</v>
      </c>
      <c r="C1402" s="2">
        <v>4348.8463636363631</v>
      </c>
      <c r="D1402" s="2">
        <v>5251.8781818181815</v>
      </c>
    </row>
    <row r="1403" spans="1:4" x14ac:dyDescent="0.2">
      <c r="A1403">
        <v>217.6</v>
      </c>
      <c r="B1403" s="2">
        <v>16.399999999999999</v>
      </c>
      <c r="C1403" s="2">
        <v>4350.1890909090907</v>
      </c>
      <c r="D1403" s="2">
        <v>5253.5545454545463</v>
      </c>
    </row>
    <row r="1404" spans="1:4" x14ac:dyDescent="0.2">
      <c r="A1404">
        <v>217.7</v>
      </c>
      <c r="B1404" s="2">
        <v>16.404545454545453</v>
      </c>
      <c r="C1404" s="2">
        <v>4349.7700000000004</v>
      </c>
      <c r="D1404" s="2">
        <v>5252.5718181818193</v>
      </c>
    </row>
    <row r="1405" spans="1:4" x14ac:dyDescent="0.2">
      <c r="A1405">
        <v>217.8</v>
      </c>
      <c r="B1405" s="2">
        <v>16.399999999999999</v>
      </c>
      <c r="C1405" s="2">
        <v>4346.6263636363637</v>
      </c>
      <c r="D1405" s="2">
        <v>5249.5663636363643</v>
      </c>
    </row>
    <row r="1406" spans="1:4" x14ac:dyDescent="0.2">
      <c r="A1406">
        <v>217.9</v>
      </c>
      <c r="B1406" s="2">
        <v>16.394545454545451</v>
      </c>
      <c r="C1406" s="2">
        <v>4345.1318181818178</v>
      </c>
      <c r="D1406" s="2">
        <v>5248.2754545454545</v>
      </c>
    </row>
    <row r="1407" spans="1:4" x14ac:dyDescent="0.2">
      <c r="A1407">
        <v>218</v>
      </c>
      <c r="B1407" s="2">
        <v>16.399090909090912</v>
      </c>
      <c r="C1407" s="2">
        <v>4342.6045454545456</v>
      </c>
      <c r="D1407" s="2">
        <v>5244.97090909091</v>
      </c>
    </row>
    <row r="1408" spans="1:4" x14ac:dyDescent="0.2">
      <c r="A1408">
        <v>218.1</v>
      </c>
      <c r="B1408" s="2">
        <v>16.399999999999999</v>
      </c>
      <c r="C1408" s="2">
        <v>4340.806363636364</v>
      </c>
      <c r="D1408" s="2">
        <v>5242.92</v>
      </c>
    </row>
    <row r="1409" spans="1:4" x14ac:dyDescent="0.2">
      <c r="A1409">
        <v>218.2</v>
      </c>
      <c r="B1409" s="2">
        <v>16.392727272727271</v>
      </c>
      <c r="C1409" s="2">
        <v>4341.2636363636366</v>
      </c>
      <c r="D1409" s="2">
        <v>5243.949090909091</v>
      </c>
    </row>
    <row r="1410" spans="1:4" x14ac:dyDescent="0.2">
      <c r="A1410">
        <v>218.3</v>
      </c>
      <c r="B1410" s="2">
        <v>16.396363636363642</v>
      </c>
      <c r="C1410" s="2">
        <v>4341.2254545454552</v>
      </c>
      <c r="D1410" s="2">
        <v>5243.5309090909086</v>
      </c>
    </row>
    <row r="1411" spans="1:4" x14ac:dyDescent="0.2">
      <c r="A1411">
        <v>218.4</v>
      </c>
      <c r="B1411" s="2">
        <v>16.396363636363631</v>
      </c>
      <c r="C1411" s="2">
        <v>4339.0427272727275</v>
      </c>
      <c r="D1411" s="2">
        <v>5240.812727272727</v>
      </c>
    </row>
    <row r="1412" spans="1:4" x14ac:dyDescent="0.2">
      <c r="A1412">
        <v>218.5</v>
      </c>
      <c r="B1412" s="2">
        <v>16.384545454545449</v>
      </c>
      <c r="C1412" s="2">
        <v>4339.426363636363</v>
      </c>
      <c r="D1412" s="2">
        <v>5242.7236363636357</v>
      </c>
    </row>
    <row r="1413" spans="1:4" x14ac:dyDescent="0.2">
      <c r="A1413">
        <v>218.6</v>
      </c>
      <c r="B1413" s="2">
        <v>16.395454545454548</v>
      </c>
      <c r="C1413" s="2">
        <v>4340.0790909090911</v>
      </c>
      <c r="D1413" s="2">
        <v>5242.4154545454548</v>
      </c>
    </row>
    <row r="1414" spans="1:4" x14ac:dyDescent="0.2">
      <c r="A1414">
        <v>218.7</v>
      </c>
      <c r="B1414" s="2">
        <v>16.39</v>
      </c>
      <c r="C1414" s="2">
        <v>4340.0790909090911</v>
      </c>
      <c r="D1414" s="2">
        <v>5242.8990909090908</v>
      </c>
    </row>
    <row r="1415" spans="1:4" x14ac:dyDescent="0.2">
      <c r="A1415">
        <v>218.8</v>
      </c>
      <c r="B1415" s="2">
        <v>16.39</v>
      </c>
      <c r="C1415" s="2">
        <v>4341.6890909090907</v>
      </c>
      <c r="D1415" s="2">
        <v>5244.7763636363634</v>
      </c>
    </row>
    <row r="1416" spans="1:4" x14ac:dyDescent="0.2">
      <c r="A1416">
        <v>218.9</v>
      </c>
      <c r="B1416" s="2">
        <v>16.399999999999999</v>
      </c>
      <c r="C1416" s="2">
        <v>4343.0645454545456</v>
      </c>
      <c r="D1416" s="2">
        <v>5245.41</v>
      </c>
    </row>
    <row r="1417" spans="1:4" x14ac:dyDescent="0.2">
      <c r="A1417">
        <v>219</v>
      </c>
      <c r="B1417" s="2">
        <v>16.402727272727276</v>
      </c>
      <c r="C1417" s="2">
        <v>4348.0054545454541</v>
      </c>
      <c r="D1417" s="2">
        <v>5250.8272727272733</v>
      </c>
    </row>
    <row r="1418" spans="1:4" x14ac:dyDescent="0.2">
      <c r="A1418">
        <v>219.1</v>
      </c>
      <c r="B1418" s="2">
        <v>16.399999999999999</v>
      </c>
      <c r="C1418" s="2">
        <v>4350.0336363636352</v>
      </c>
      <c r="D1418" s="2">
        <v>5253.7527272727275</v>
      </c>
    </row>
    <row r="1419" spans="1:4" x14ac:dyDescent="0.2">
      <c r="A1419">
        <v>219.2</v>
      </c>
      <c r="B1419" s="2">
        <v>16.399999999999999</v>
      </c>
      <c r="C1419" s="2">
        <v>4350.4181818181814</v>
      </c>
      <c r="D1419" s="2">
        <v>5254.5836363636372</v>
      </c>
    </row>
    <row r="1420" spans="1:4" x14ac:dyDescent="0.2">
      <c r="A1420">
        <v>219.3</v>
      </c>
      <c r="B1420" s="2">
        <v>16.403636363636362</v>
      </c>
      <c r="C1420" s="2">
        <v>4351.4154545454548</v>
      </c>
      <c r="D1420" s="2">
        <v>5254.9036363636369</v>
      </c>
    </row>
    <row r="1421" spans="1:4" x14ac:dyDescent="0.2">
      <c r="A1421">
        <v>219.4</v>
      </c>
      <c r="B1421" s="2">
        <v>16.41</v>
      </c>
      <c r="C1421" s="2">
        <v>4350.1918181818173</v>
      </c>
      <c r="D1421" s="2">
        <v>5252.7627272727277</v>
      </c>
    </row>
    <row r="1422" spans="1:4" x14ac:dyDescent="0.2">
      <c r="A1422">
        <v>219.5</v>
      </c>
      <c r="B1422" s="2">
        <v>16.403636363636366</v>
      </c>
      <c r="C1422" s="2">
        <v>4350.8027272727277</v>
      </c>
      <c r="D1422" s="2">
        <v>5254.0427272727275</v>
      </c>
    </row>
    <row r="1423" spans="1:4" x14ac:dyDescent="0.2">
      <c r="A1423">
        <v>219.6</v>
      </c>
      <c r="B1423" s="2">
        <v>16.399999999999999</v>
      </c>
      <c r="C1423" s="2">
        <v>4351.2618181818189</v>
      </c>
      <c r="D1423" s="2">
        <v>5255.5209090909102</v>
      </c>
    </row>
    <row r="1424" spans="1:4" x14ac:dyDescent="0.2">
      <c r="A1424">
        <v>219.7</v>
      </c>
      <c r="B1424" s="2">
        <v>16.407272727272726</v>
      </c>
      <c r="C1424" s="2">
        <v>4349.6936363636369</v>
      </c>
      <c r="D1424" s="2">
        <v>5252.5036363636355</v>
      </c>
    </row>
    <row r="1425" spans="1:4" x14ac:dyDescent="0.2">
      <c r="A1425">
        <v>219.8</v>
      </c>
      <c r="B1425" s="2">
        <v>16.400909090909092</v>
      </c>
      <c r="C1425" s="2">
        <v>4347.3154545454545</v>
      </c>
      <c r="D1425" s="2">
        <v>5250.2254545454543</v>
      </c>
    </row>
    <row r="1426" spans="1:4" x14ac:dyDescent="0.2">
      <c r="A1426">
        <v>219.9</v>
      </c>
      <c r="B1426" s="2">
        <v>16.394545454545451</v>
      </c>
      <c r="C1426" s="2">
        <v>4345.9381818181819</v>
      </c>
      <c r="D1426" s="2">
        <v>5249.3418181818188</v>
      </c>
    </row>
    <row r="1427" spans="1:4" x14ac:dyDescent="0.2">
      <c r="A1427">
        <v>220</v>
      </c>
      <c r="B1427" s="2">
        <v>16.394545454545458</v>
      </c>
      <c r="C1427" s="2">
        <v>4347.5845454545452</v>
      </c>
      <c r="D1427" s="2">
        <v>5251.1609090909096</v>
      </c>
    </row>
    <row r="1428" spans="1:4" x14ac:dyDescent="0.2">
      <c r="A1428">
        <v>220.1</v>
      </c>
      <c r="B1428" s="2">
        <v>16.396363636363631</v>
      </c>
      <c r="C1428" s="2">
        <v>4348.1981818181821</v>
      </c>
      <c r="D1428" s="2">
        <v>5251.949090909091</v>
      </c>
    </row>
    <row r="1429" spans="1:4" x14ac:dyDescent="0.2">
      <c r="A1429">
        <v>220.2</v>
      </c>
      <c r="B1429" s="2">
        <v>16.39</v>
      </c>
      <c r="C1429" s="2">
        <v>4346.6663636363628</v>
      </c>
      <c r="D1429" s="2">
        <v>5250.8263636363636</v>
      </c>
    </row>
    <row r="1430" spans="1:4" x14ac:dyDescent="0.2">
      <c r="A1430">
        <v>220.3</v>
      </c>
      <c r="B1430" s="2">
        <v>16.394545454545458</v>
      </c>
      <c r="C1430" s="2">
        <v>4344.7863636363645</v>
      </c>
      <c r="D1430" s="2">
        <v>5248.0154545454543</v>
      </c>
    </row>
    <row r="1431" spans="1:4" x14ac:dyDescent="0.2">
      <c r="A1431">
        <v>220.4</v>
      </c>
      <c r="B1431" s="2">
        <v>16.398181818181822</v>
      </c>
      <c r="C1431" s="2">
        <v>4345.6327272727276</v>
      </c>
      <c r="D1431" s="2">
        <v>5248.880909090909</v>
      </c>
    </row>
    <row r="1432" spans="1:4" x14ac:dyDescent="0.2">
      <c r="A1432">
        <v>220.5</v>
      </c>
      <c r="B1432" s="2">
        <v>16.399999999999999</v>
      </c>
      <c r="C1432" s="2">
        <v>4344.022727272727</v>
      </c>
      <c r="D1432" s="2">
        <v>5246.3136363636368</v>
      </c>
    </row>
    <row r="1433" spans="1:4" x14ac:dyDescent="0.2">
      <c r="A1433">
        <v>220.6</v>
      </c>
      <c r="B1433" s="2">
        <v>16.397272727272728</v>
      </c>
      <c r="C1433" s="2">
        <v>4340.9209090909098</v>
      </c>
      <c r="D1433" s="2">
        <v>5242.9145454545451</v>
      </c>
    </row>
    <row r="1434" spans="1:4" x14ac:dyDescent="0.2">
      <c r="A1434">
        <v>220.7</v>
      </c>
      <c r="B1434" s="2">
        <v>16.390909090909091</v>
      </c>
      <c r="C1434" s="2">
        <v>4341.3027272727286</v>
      </c>
      <c r="D1434" s="2">
        <v>5243.9618181818187</v>
      </c>
    </row>
    <row r="1435" spans="1:4" x14ac:dyDescent="0.2">
      <c r="A1435">
        <v>220.8</v>
      </c>
      <c r="B1435" s="2">
        <v>16.399090909090912</v>
      </c>
      <c r="C1435" s="2">
        <v>4343.755454545455</v>
      </c>
      <c r="D1435" s="2">
        <v>5246.6</v>
      </c>
    </row>
    <row r="1436" spans="1:4" x14ac:dyDescent="0.2">
      <c r="A1436">
        <v>220.9</v>
      </c>
      <c r="B1436" s="2">
        <v>16.393636363636361</v>
      </c>
      <c r="C1436" s="2">
        <v>4347.3545454545465</v>
      </c>
      <c r="D1436" s="2">
        <v>5251.124545454546</v>
      </c>
    </row>
    <row r="1437" spans="1:4" x14ac:dyDescent="0.2">
      <c r="A1437">
        <v>221</v>
      </c>
      <c r="B1437" s="2">
        <v>16.390909090909091</v>
      </c>
      <c r="C1437" s="2">
        <v>4347.0481818181815</v>
      </c>
      <c r="D1437" s="2">
        <v>5250.8290909090902</v>
      </c>
    </row>
    <row r="1438" spans="1:4" x14ac:dyDescent="0.2">
      <c r="A1438">
        <v>221.1</v>
      </c>
      <c r="B1438" s="2">
        <v>16.399999999999999</v>
      </c>
      <c r="C1438" s="2">
        <v>4345.9763636363641</v>
      </c>
      <c r="D1438" s="2">
        <v>5249.056363636364</v>
      </c>
    </row>
    <row r="1439" spans="1:4" x14ac:dyDescent="0.2">
      <c r="A1439">
        <v>221.2</v>
      </c>
      <c r="B1439" s="2">
        <v>16.399999999999999</v>
      </c>
      <c r="C1439" s="2">
        <v>4345.4399999999996</v>
      </c>
      <c r="D1439" s="2">
        <v>5248.2318181818182</v>
      </c>
    </row>
    <row r="1440" spans="1:4" x14ac:dyDescent="0.2">
      <c r="A1440">
        <v>221.3</v>
      </c>
      <c r="B1440" s="2">
        <v>16.392727272727271</v>
      </c>
      <c r="C1440" s="2">
        <v>4345.7854545454547</v>
      </c>
      <c r="D1440" s="2">
        <v>5249.4327272727269</v>
      </c>
    </row>
    <row r="1441" spans="1:4" x14ac:dyDescent="0.2">
      <c r="A1441">
        <v>221.4</v>
      </c>
      <c r="B1441" s="2">
        <v>16.392727272727274</v>
      </c>
      <c r="C1441" s="2">
        <v>4345.0936363636365</v>
      </c>
      <c r="D1441" s="2">
        <v>5248.6172727272724</v>
      </c>
    </row>
    <row r="1442" spans="1:4" x14ac:dyDescent="0.2">
      <c r="A1442">
        <v>221.5</v>
      </c>
      <c r="B1442" s="2">
        <v>16.399999999999999</v>
      </c>
      <c r="C1442" s="2">
        <v>4344.6718181818169</v>
      </c>
      <c r="D1442" s="2">
        <v>5247.2581818181816</v>
      </c>
    </row>
    <row r="1443" spans="1:4" x14ac:dyDescent="0.2">
      <c r="A1443">
        <v>221.6</v>
      </c>
      <c r="B1443" s="2">
        <v>16.396363636363638</v>
      </c>
      <c r="C1443" s="2">
        <v>4346.13</v>
      </c>
      <c r="D1443" s="2">
        <v>5249.3718181818185</v>
      </c>
    </row>
    <row r="1444" spans="1:4" x14ac:dyDescent="0.2">
      <c r="A1444">
        <v>221.7</v>
      </c>
      <c r="B1444" s="2">
        <v>16.399999999999999</v>
      </c>
      <c r="C1444" s="2">
        <v>4346.090909090909</v>
      </c>
      <c r="D1444" s="2">
        <v>5249.1227272727265</v>
      </c>
    </row>
    <row r="1445" spans="1:4" x14ac:dyDescent="0.2">
      <c r="A1445">
        <v>221.8</v>
      </c>
      <c r="B1445" s="2">
        <v>16.399999999999999</v>
      </c>
      <c r="C1445" s="2">
        <v>4344.8272727272724</v>
      </c>
      <c r="D1445" s="2">
        <v>5247.6027272727279</v>
      </c>
    </row>
    <row r="1446" spans="1:4" x14ac:dyDescent="0.2">
      <c r="A1446">
        <v>221.9</v>
      </c>
      <c r="B1446" s="2">
        <v>16.399999999999999</v>
      </c>
      <c r="C1446" s="2">
        <v>4344.022727272727</v>
      </c>
      <c r="D1446" s="2">
        <v>5246.48</v>
      </c>
    </row>
    <row r="1447" spans="1:4" x14ac:dyDescent="0.2">
      <c r="A1447">
        <v>222</v>
      </c>
      <c r="B1447" s="2">
        <v>16.394545454545451</v>
      </c>
      <c r="C1447" s="2">
        <v>4343.8318181818186</v>
      </c>
      <c r="D1447" s="2">
        <v>5246.8927272727269</v>
      </c>
    </row>
    <row r="1448" spans="1:4" x14ac:dyDescent="0.2">
      <c r="A1448">
        <v>222.1</v>
      </c>
      <c r="B1448" s="2">
        <v>16.392727272727274</v>
      </c>
      <c r="C1448" s="2">
        <v>4343.37</v>
      </c>
      <c r="D1448" s="2">
        <v>5246.528181818182</v>
      </c>
    </row>
    <row r="1449" spans="1:4" x14ac:dyDescent="0.2">
      <c r="A1449">
        <v>222.2</v>
      </c>
      <c r="B1449" s="2">
        <v>16.399999999999999</v>
      </c>
      <c r="C1449" s="2">
        <v>4344.5972727272738</v>
      </c>
      <c r="D1449" s="2">
        <v>5247.0718181818183</v>
      </c>
    </row>
    <row r="1450" spans="1:4" x14ac:dyDescent="0.2">
      <c r="A1450">
        <v>222.3</v>
      </c>
      <c r="B1450" s="2">
        <v>16.399090909090912</v>
      </c>
      <c r="C1450" s="2">
        <v>4344.8263636363636</v>
      </c>
      <c r="D1450" s="2">
        <v>5247.6718181818178</v>
      </c>
    </row>
    <row r="1451" spans="1:4" x14ac:dyDescent="0.2">
      <c r="A1451">
        <v>222.4</v>
      </c>
      <c r="B1451" s="2">
        <v>16.399999999999999</v>
      </c>
      <c r="C1451" s="2">
        <v>4343.44909090909</v>
      </c>
      <c r="D1451" s="2">
        <v>5245.8863636363649</v>
      </c>
    </row>
    <row r="1452" spans="1:4" x14ac:dyDescent="0.2">
      <c r="A1452">
        <v>222.5</v>
      </c>
      <c r="B1452" s="2">
        <v>16.393636363636364</v>
      </c>
      <c r="C1452" s="2">
        <v>4343.6772727272728</v>
      </c>
      <c r="D1452" s="2">
        <v>5246.9554545454548</v>
      </c>
    </row>
    <row r="1453" spans="1:4" x14ac:dyDescent="0.2">
      <c r="A1453">
        <v>222.6</v>
      </c>
      <c r="B1453" s="2">
        <v>16.399999999999999</v>
      </c>
      <c r="C1453" s="2">
        <v>4343.9036363636369</v>
      </c>
      <c r="D1453" s="2">
        <v>5246.0645454545456</v>
      </c>
    </row>
    <row r="1454" spans="1:4" x14ac:dyDescent="0.2">
      <c r="A1454">
        <v>222.7</v>
      </c>
      <c r="B1454" s="2">
        <v>16.399999999999999</v>
      </c>
      <c r="C1454" s="2">
        <v>4344.402727272728</v>
      </c>
      <c r="D1454" s="2">
        <v>5247.0118181818179</v>
      </c>
    </row>
    <row r="1455" spans="1:4" x14ac:dyDescent="0.2">
      <c r="A1455">
        <v>222.8</v>
      </c>
      <c r="B1455" s="2">
        <v>16.395454545454548</v>
      </c>
      <c r="C1455" s="2">
        <v>4342.6427272727269</v>
      </c>
      <c r="D1455" s="2">
        <v>5245.3454545454542</v>
      </c>
    </row>
    <row r="1456" spans="1:4" x14ac:dyDescent="0.2">
      <c r="A1456">
        <v>222.9</v>
      </c>
      <c r="B1456" s="2">
        <v>16.399999999999999</v>
      </c>
      <c r="C1456" s="2">
        <v>4343.3718181818176</v>
      </c>
      <c r="D1456" s="2">
        <v>5246.1209090909088</v>
      </c>
    </row>
    <row r="1457" spans="1:4" x14ac:dyDescent="0.2">
      <c r="A1457">
        <v>223</v>
      </c>
      <c r="B1457" s="2">
        <v>16.399999999999999</v>
      </c>
      <c r="C1457" s="2">
        <v>4342.1845454545455</v>
      </c>
      <c r="D1457" s="2">
        <v>5244.0581818181809</v>
      </c>
    </row>
    <row r="1458" spans="1:4" x14ac:dyDescent="0.2">
      <c r="A1458">
        <v>223.1</v>
      </c>
      <c r="B1458" s="2">
        <v>16.395454545454541</v>
      </c>
      <c r="C1458" s="2">
        <v>4342.99</v>
      </c>
      <c r="D1458" s="2">
        <v>5245.7445454545459</v>
      </c>
    </row>
    <row r="1459" spans="1:4" x14ac:dyDescent="0.2">
      <c r="A1459">
        <v>223.2</v>
      </c>
      <c r="B1459" s="2">
        <v>16.386363636363633</v>
      </c>
      <c r="C1459" s="2">
        <v>4342.7209090909091</v>
      </c>
      <c r="D1459" s="2">
        <v>5246.5181818181818</v>
      </c>
    </row>
    <row r="1460" spans="1:4" x14ac:dyDescent="0.2">
      <c r="A1460">
        <v>223.3</v>
      </c>
      <c r="B1460" s="2">
        <v>16.398181818181818</v>
      </c>
      <c r="C1460" s="2">
        <v>4340.9581818181823</v>
      </c>
      <c r="D1460" s="2">
        <v>5243.1354545454551</v>
      </c>
    </row>
    <row r="1461" spans="1:4" x14ac:dyDescent="0.2">
      <c r="A1461">
        <v>223.4</v>
      </c>
      <c r="B1461" s="2">
        <v>16.39</v>
      </c>
      <c r="C1461" s="2">
        <v>4341.1127272727272</v>
      </c>
      <c r="D1461" s="2">
        <v>5244.2227272727268</v>
      </c>
    </row>
    <row r="1462" spans="1:4" x14ac:dyDescent="0.2">
      <c r="A1462">
        <v>223.5</v>
      </c>
      <c r="B1462" s="2">
        <v>16.391818181818177</v>
      </c>
      <c r="C1462" s="2">
        <v>4343.7945454545452</v>
      </c>
      <c r="D1462" s="2">
        <v>5247.1781818181817</v>
      </c>
    </row>
    <row r="1463" spans="1:4" x14ac:dyDescent="0.2">
      <c r="A1463">
        <v>223.6</v>
      </c>
      <c r="B1463" s="2">
        <v>16.396363636363638</v>
      </c>
      <c r="C1463" s="2">
        <v>4342.8709090909106</v>
      </c>
      <c r="D1463" s="2">
        <v>5245.55090909091</v>
      </c>
    </row>
    <row r="1464" spans="1:4" x14ac:dyDescent="0.2">
      <c r="A1464">
        <v>223.7</v>
      </c>
      <c r="B1464" s="2">
        <v>16.406363636363636</v>
      </c>
      <c r="C1464" s="2">
        <v>4341.3036363636365</v>
      </c>
      <c r="D1464" s="2">
        <v>5242.4872727272732</v>
      </c>
    </row>
    <row r="1465" spans="1:4" x14ac:dyDescent="0.2">
      <c r="A1465">
        <v>223.8</v>
      </c>
      <c r="B1465" s="2">
        <v>16.401818181818182</v>
      </c>
      <c r="C1465" s="2">
        <v>4343.1009090909092</v>
      </c>
      <c r="D1465" s="2">
        <v>5244.9436363636369</v>
      </c>
    </row>
    <row r="1466" spans="1:4" x14ac:dyDescent="0.2">
      <c r="A1466">
        <v>223.9</v>
      </c>
      <c r="B1466" s="2">
        <v>16.404545454545456</v>
      </c>
      <c r="C1466" s="2">
        <v>4342.8354545454549</v>
      </c>
      <c r="D1466" s="2">
        <v>5244.5427272727275</v>
      </c>
    </row>
    <row r="1467" spans="1:4" x14ac:dyDescent="0.2">
      <c r="A1467">
        <v>224</v>
      </c>
      <c r="B1467" s="2">
        <v>16.399999999999999</v>
      </c>
      <c r="C1467" s="2">
        <v>4343.5236363636359</v>
      </c>
      <c r="D1467" s="2">
        <v>5246.1318181818187</v>
      </c>
    </row>
    <row r="1468" spans="1:4" x14ac:dyDescent="0.2">
      <c r="A1468">
        <v>224.1</v>
      </c>
      <c r="B1468" s="2">
        <v>16.399999999999999</v>
      </c>
      <c r="C1468" s="2">
        <v>4342.5681818181811</v>
      </c>
      <c r="D1468" s="2">
        <v>5245.0236363636359</v>
      </c>
    </row>
    <row r="1469" spans="1:4" x14ac:dyDescent="0.2">
      <c r="A1469">
        <v>224.2</v>
      </c>
      <c r="B1469" s="2">
        <v>16.399999999999999</v>
      </c>
      <c r="C1469" s="2">
        <v>4344.2509090909089</v>
      </c>
      <c r="D1469" s="2">
        <v>5246.95</v>
      </c>
    </row>
    <row r="1470" spans="1:4" x14ac:dyDescent="0.2">
      <c r="A1470">
        <v>224.3</v>
      </c>
      <c r="B1470" s="2">
        <v>16.401818181818182</v>
      </c>
      <c r="C1470" s="2">
        <v>4346.2054545454539</v>
      </c>
      <c r="D1470" s="2">
        <v>5248.9945454545459</v>
      </c>
    </row>
    <row r="1471" spans="1:4" x14ac:dyDescent="0.2">
      <c r="A1471">
        <v>224.4</v>
      </c>
      <c r="B1471" s="2">
        <v>16.41</v>
      </c>
      <c r="C1471" s="2">
        <v>4345.2863636363627</v>
      </c>
      <c r="D1471" s="2">
        <v>5246.8472727272738</v>
      </c>
    </row>
    <row r="1472" spans="1:4" x14ac:dyDescent="0.2">
      <c r="A1472">
        <v>224.5</v>
      </c>
      <c r="B1472" s="2">
        <v>16.400909090909092</v>
      </c>
      <c r="C1472" s="2">
        <v>4344.8999999999996</v>
      </c>
      <c r="D1472" s="2">
        <v>5247.5090909090923</v>
      </c>
    </row>
    <row r="1473" spans="1:4" x14ac:dyDescent="0.2">
      <c r="A1473">
        <v>224.6</v>
      </c>
      <c r="B1473" s="2">
        <v>16.399999999999999</v>
      </c>
      <c r="C1473" s="2">
        <v>4344.0200000000004</v>
      </c>
      <c r="D1473" s="2">
        <v>5246.7372727272732</v>
      </c>
    </row>
    <row r="1474" spans="1:4" x14ac:dyDescent="0.2">
      <c r="A1474">
        <v>224.7</v>
      </c>
      <c r="B1474" s="2">
        <v>16.397272727272732</v>
      </c>
      <c r="C1474" s="2">
        <v>4345.8218181818174</v>
      </c>
      <c r="D1474" s="2">
        <v>5249.1245454545451</v>
      </c>
    </row>
    <row r="1475" spans="1:4" x14ac:dyDescent="0.2">
      <c r="A1475">
        <v>224.8</v>
      </c>
      <c r="B1475" s="2">
        <v>16.399999999999999</v>
      </c>
      <c r="C1475" s="2">
        <v>4347.4318181818189</v>
      </c>
      <c r="D1475" s="2">
        <v>5250.7027272727264</v>
      </c>
    </row>
    <row r="1476" spans="1:4" x14ac:dyDescent="0.2">
      <c r="A1476">
        <v>224.9</v>
      </c>
      <c r="B1476" s="2">
        <v>16.399999999999999</v>
      </c>
      <c r="C1476" s="2">
        <v>4348.272727272727</v>
      </c>
      <c r="D1476" s="2">
        <v>5251.6890909090907</v>
      </c>
    </row>
    <row r="1477" spans="1:4" x14ac:dyDescent="0.2">
      <c r="A1477">
        <v>225</v>
      </c>
      <c r="B1477" s="2">
        <v>16.400909090909092</v>
      </c>
      <c r="C1477" s="2">
        <v>4348.9654545454532</v>
      </c>
      <c r="D1477" s="2">
        <v>5252.24</v>
      </c>
    </row>
    <row r="1478" spans="1:4" x14ac:dyDescent="0.2">
      <c r="A1478">
        <v>225.1</v>
      </c>
      <c r="B1478" s="2">
        <v>16.41</v>
      </c>
      <c r="C1478" s="2">
        <v>4347.3545454545456</v>
      </c>
      <c r="D1478" s="2">
        <v>5249.5827272727265</v>
      </c>
    </row>
    <row r="1479" spans="1:4" x14ac:dyDescent="0.2">
      <c r="A1479">
        <v>225.2</v>
      </c>
      <c r="B1479" s="2">
        <v>16.402727272727276</v>
      </c>
      <c r="C1479" s="2">
        <v>4347.0872727272736</v>
      </c>
      <c r="D1479" s="2">
        <v>5249.647272727273</v>
      </c>
    </row>
    <row r="1480" spans="1:4" x14ac:dyDescent="0.2">
      <c r="A1480">
        <v>225.3</v>
      </c>
      <c r="B1480" s="2">
        <v>16.394545454545451</v>
      </c>
      <c r="C1480" s="2">
        <v>4345.71</v>
      </c>
      <c r="D1480" s="2">
        <v>5249.0654545454536</v>
      </c>
    </row>
    <row r="1481" spans="1:4" x14ac:dyDescent="0.2">
      <c r="A1481">
        <v>225.4</v>
      </c>
      <c r="B1481" s="2">
        <v>16.39</v>
      </c>
      <c r="C1481" s="2">
        <v>4344.75</v>
      </c>
      <c r="D1481" s="2">
        <v>5248.5836363636372</v>
      </c>
    </row>
    <row r="1482" spans="1:4" x14ac:dyDescent="0.2">
      <c r="A1482">
        <v>225.5</v>
      </c>
      <c r="B1482" s="2">
        <v>16.396363636363642</v>
      </c>
      <c r="C1482" s="2">
        <v>4344.25</v>
      </c>
      <c r="D1482" s="2">
        <v>5246.9636363636373</v>
      </c>
    </row>
    <row r="1483" spans="1:4" x14ac:dyDescent="0.2">
      <c r="A1483">
        <v>225.6</v>
      </c>
      <c r="B1483" s="2">
        <v>16.399999999999999</v>
      </c>
      <c r="C1483" s="2">
        <v>4343.8672727272724</v>
      </c>
      <c r="D1483" s="2">
        <v>5245.9481818181821</v>
      </c>
    </row>
    <row r="1484" spans="1:4" x14ac:dyDescent="0.2">
      <c r="A1484">
        <v>225.7</v>
      </c>
      <c r="B1484" s="2">
        <v>16.399999999999999</v>
      </c>
      <c r="C1484" s="2">
        <v>4343.522727272727</v>
      </c>
      <c r="D1484" s="2">
        <v>5245.7363636363643</v>
      </c>
    </row>
    <row r="1485" spans="1:4" x14ac:dyDescent="0.2">
      <c r="A1485">
        <v>225.8</v>
      </c>
      <c r="B1485" s="2">
        <v>16.396363636363631</v>
      </c>
      <c r="C1485" s="2">
        <v>4343.6745454545453</v>
      </c>
      <c r="D1485" s="2">
        <v>5246.295454545454</v>
      </c>
    </row>
    <row r="1486" spans="1:4" x14ac:dyDescent="0.2">
      <c r="A1486">
        <v>225.9</v>
      </c>
      <c r="B1486" s="2">
        <v>16.399090909090912</v>
      </c>
      <c r="C1486" s="2">
        <v>4342.8727272727274</v>
      </c>
      <c r="D1486" s="2">
        <v>5244.9572727272725</v>
      </c>
    </row>
    <row r="1487" spans="1:4" x14ac:dyDescent="0.2">
      <c r="A1487">
        <v>226</v>
      </c>
      <c r="B1487" s="2">
        <v>16.396363636363638</v>
      </c>
      <c r="C1487" s="2">
        <v>4342.26</v>
      </c>
      <c r="D1487" s="2">
        <v>5244.7145454545453</v>
      </c>
    </row>
    <row r="1488" spans="1:4" x14ac:dyDescent="0.2">
      <c r="A1488">
        <v>226.1</v>
      </c>
      <c r="B1488" s="2">
        <v>16.399999999999999</v>
      </c>
      <c r="C1488" s="2">
        <v>4343.2181818181816</v>
      </c>
      <c r="D1488" s="2">
        <v>5245.3763636363637</v>
      </c>
    </row>
    <row r="1489" spans="1:4" x14ac:dyDescent="0.2">
      <c r="A1489">
        <v>226.2</v>
      </c>
      <c r="B1489" s="2">
        <v>16.395454545454541</v>
      </c>
      <c r="C1489" s="2">
        <v>4342.7572727272736</v>
      </c>
      <c r="D1489" s="2">
        <v>5245.4990909090911</v>
      </c>
    </row>
    <row r="1490" spans="1:4" x14ac:dyDescent="0.2">
      <c r="A1490">
        <v>226.3</v>
      </c>
      <c r="B1490" s="2">
        <v>16.39</v>
      </c>
      <c r="C1490" s="2">
        <v>4342.4136363636362</v>
      </c>
      <c r="D1490" s="2">
        <v>5245.528181818182</v>
      </c>
    </row>
    <row r="1491" spans="1:4" x14ac:dyDescent="0.2">
      <c r="A1491">
        <v>226.4</v>
      </c>
      <c r="B1491" s="2">
        <v>16.399090909090912</v>
      </c>
      <c r="C1491" s="2">
        <v>4343.4836363636359</v>
      </c>
      <c r="D1491" s="2">
        <v>5246.1154545454547</v>
      </c>
    </row>
    <row r="1492" spans="1:4" x14ac:dyDescent="0.2">
      <c r="A1492">
        <v>226.5</v>
      </c>
      <c r="B1492" s="2">
        <v>16.398181818181822</v>
      </c>
      <c r="C1492" s="2">
        <v>4344.9809090909093</v>
      </c>
      <c r="D1492" s="2">
        <v>5248.0445454545461</v>
      </c>
    </row>
    <row r="1493" spans="1:4" x14ac:dyDescent="0.2">
      <c r="A1493">
        <v>226.6</v>
      </c>
      <c r="B1493" s="2">
        <v>16.399999999999999</v>
      </c>
      <c r="C1493" s="2">
        <v>4343.6400000000003</v>
      </c>
      <c r="D1493" s="2">
        <v>5246.2636363636357</v>
      </c>
    </row>
    <row r="1494" spans="1:4" x14ac:dyDescent="0.2">
      <c r="A1494">
        <v>226.7</v>
      </c>
      <c r="B1494" s="2">
        <v>16.399090909090912</v>
      </c>
      <c r="C1494" s="2">
        <v>4344.4809090909093</v>
      </c>
      <c r="D1494" s="2">
        <v>5247.3136363636359</v>
      </c>
    </row>
    <row r="1495" spans="1:4" x14ac:dyDescent="0.2">
      <c r="A1495">
        <v>226.8</v>
      </c>
      <c r="B1495" s="2">
        <v>16.390909090909091</v>
      </c>
      <c r="C1495" s="2">
        <v>4345.1318181818187</v>
      </c>
      <c r="D1495" s="2">
        <v>5248.5263636363634</v>
      </c>
    </row>
    <row r="1496" spans="1:4" x14ac:dyDescent="0.2">
      <c r="A1496">
        <v>226.9</v>
      </c>
      <c r="B1496" s="2">
        <v>16.400909090909092</v>
      </c>
      <c r="C1496" s="2">
        <v>4345.937272727273</v>
      </c>
      <c r="D1496" s="2">
        <v>5248.420909090908</v>
      </c>
    </row>
    <row r="1497" spans="1:4" x14ac:dyDescent="0.2">
      <c r="A1497">
        <v>227</v>
      </c>
      <c r="B1497" s="2">
        <v>16.399999999999999</v>
      </c>
      <c r="C1497" s="2">
        <v>4346.4345454545455</v>
      </c>
      <c r="D1497" s="2">
        <v>5249.4054545454546</v>
      </c>
    </row>
    <row r="1498" spans="1:4" x14ac:dyDescent="0.2">
      <c r="A1498">
        <v>227.1</v>
      </c>
      <c r="B1498" s="2">
        <v>16.397272727272732</v>
      </c>
      <c r="C1498" s="2">
        <v>4346.130909090909</v>
      </c>
      <c r="D1498" s="2">
        <v>5249.4218181818178</v>
      </c>
    </row>
    <row r="1499" spans="1:4" x14ac:dyDescent="0.2">
      <c r="A1499">
        <v>227.2</v>
      </c>
      <c r="B1499" s="2">
        <v>16.399999999999999</v>
      </c>
      <c r="C1499" s="2">
        <v>4346.6681818181814</v>
      </c>
      <c r="D1499" s="2">
        <v>5249.4809090909093</v>
      </c>
    </row>
    <row r="1500" spans="1:4" x14ac:dyDescent="0.2">
      <c r="A1500">
        <v>227.3</v>
      </c>
      <c r="B1500" s="2">
        <v>16.395454545454548</v>
      </c>
      <c r="C1500" s="2">
        <v>4347.2772727272722</v>
      </c>
      <c r="D1500" s="2">
        <v>5250.9645454545453</v>
      </c>
    </row>
    <row r="1501" spans="1:4" x14ac:dyDescent="0.2">
      <c r="A1501">
        <v>227.4</v>
      </c>
      <c r="B1501" s="2">
        <v>16.399999999999999</v>
      </c>
      <c r="C1501" s="2">
        <v>4347.9272727272728</v>
      </c>
      <c r="D1501" s="2">
        <v>5251.1072727272731</v>
      </c>
    </row>
    <row r="1502" spans="1:4" x14ac:dyDescent="0.2">
      <c r="A1502">
        <v>227.5</v>
      </c>
      <c r="B1502" s="2">
        <v>16.400909090909092</v>
      </c>
      <c r="C1502" s="2">
        <v>4348.466363636363</v>
      </c>
      <c r="D1502" s="2">
        <v>5251.4054545454546</v>
      </c>
    </row>
    <row r="1503" spans="1:4" x14ac:dyDescent="0.2">
      <c r="A1503">
        <v>227.6</v>
      </c>
      <c r="B1503" s="2">
        <v>16.395454545454541</v>
      </c>
      <c r="C1503" s="2">
        <v>4348.2745454545448</v>
      </c>
      <c r="D1503" s="2">
        <v>5251.8109090909084</v>
      </c>
    </row>
    <row r="1504" spans="1:4" x14ac:dyDescent="0.2">
      <c r="A1504">
        <v>227.7</v>
      </c>
      <c r="B1504" s="2">
        <v>16.396363636363642</v>
      </c>
      <c r="C1504" s="2">
        <v>4348.312727272727</v>
      </c>
      <c r="D1504" s="2">
        <v>5251.9836363636359</v>
      </c>
    </row>
    <row r="1505" spans="1:4" x14ac:dyDescent="0.2">
      <c r="A1505">
        <v>227.8</v>
      </c>
      <c r="B1505" s="2">
        <v>16.401818181818182</v>
      </c>
      <c r="C1505" s="2">
        <v>4347.2036363636362</v>
      </c>
      <c r="D1505" s="2">
        <v>5250.0127272727268</v>
      </c>
    </row>
    <row r="1506" spans="1:4" x14ac:dyDescent="0.2">
      <c r="A1506">
        <v>227.9</v>
      </c>
      <c r="B1506" s="2">
        <v>16.40818181818182</v>
      </c>
      <c r="C1506" s="2">
        <v>4346.6290909090903</v>
      </c>
      <c r="D1506" s="2">
        <v>5248.6681818181814</v>
      </c>
    </row>
    <row r="1507" spans="1:4" x14ac:dyDescent="0.2">
      <c r="A1507">
        <v>228</v>
      </c>
      <c r="B1507" s="2">
        <v>16.406363636363633</v>
      </c>
      <c r="C1507" s="2">
        <v>4345.9754545454552</v>
      </c>
      <c r="D1507" s="2">
        <v>5247.9590909090903</v>
      </c>
    </row>
    <row r="1508" spans="1:4" x14ac:dyDescent="0.2">
      <c r="A1508">
        <v>228.1</v>
      </c>
      <c r="B1508" s="2">
        <v>16.399090909090908</v>
      </c>
      <c r="C1508" s="2">
        <v>4346.2427272727282</v>
      </c>
      <c r="D1508" s="2">
        <v>5249.3245454545458</v>
      </c>
    </row>
    <row r="1509" spans="1:4" x14ac:dyDescent="0.2">
      <c r="A1509">
        <v>228.2</v>
      </c>
      <c r="B1509" s="2">
        <v>16.397272727272732</v>
      </c>
      <c r="C1509" s="2">
        <v>4345.4799999999996</v>
      </c>
      <c r="D1509" s="2">
        <v>5248.7409090909096</v>
      </c>
    </row>
    <row r="1510" spans="1:4" x14ac:dyDescent="0.2">
      <c r="A1510">
        <v>228.3</v>
      </c>
      <c r="B1510" s="2">
        <v>16.395454545454541</v>
      </c>
      <c r="C1510" s="2">
        <v>4346.7054545454539</v>
      </c>
      <c r="D1510" s="2">
        <v>5250.2736363636359</v>
      </c>
    </row>
    <row r="1511" spans="1:4" x14ac:dyDescent="0.2">
      <c r="A1511">
        <v>228.4</v>
      </c>
      <c r="B1511" s="2">
        <v>16.390909090909091</v>
      </c>
      <c r="C1511" s="2">
        <v>4347.0081818181816</v>
      </c>
      <c r="D1511" s="2">
        <v>5250.949090909091</v>
      </c>
    </row>
    <row r="1512" spans="1:4" x14ac:dyDescent="0.2">
      <c r="A1512">
        <v>228.5</v>
      </c>
      <c r="B1512" s="2">
        <v>16.396363636363638</v>
      </c>
      <c r="C1512" s="2">
        <v>4346.05</v>
      </c>
      <c r="D1512" s="2">
        <v>5249.5109090909091</v>
      </c>
    </row>
    <row r="1513" spans="1:4" x14ac:dyDescent="0.2">
      <c r="A1513">
        <v>228.6</v>
      </c>
      <c r="B1513" s="2">
        <v>16.402727272727272</v>
      </c>
      <c r="C1513" s="2">
        <v>4346.3990909090908</v>
      </c>
      <c r="D1513" s="2">
        <v>5248.9109090909087</v>
      </c>
    </row>
    <row r="1514" spans="1:4" x14ac:dyDescent="0.2">
      <c r="A1514">
        <v>228.7</v>
      </c>
      <c r="B1514" s="2">
        <v>16.401818181818186</v>
      </c>
      <c r="C1514" s="2">
        <v>4345.7472727272725</v>
      </c>
      <c r="D1514" s="2">
        <v>5247.9527272727273</v>
      </c>
    </row>
    <row r="1515" spans="1:4" x14ac:dyDescent="0.2">
      <c r="A1515">
        <v>228.8</v>
      </c>
      <c r="B1515" s="2">
        <v>16.395454545454541</v>
      </c>
      <c r="C1515" s="2">
        <v>4345.2118181818187</v>
      </c>
      <c r="D1515" s="2">
        <v>5248.2681818181818</v>
      </c>
    </row>
    <row r="1516" spans="1:4" x14ac:dyDescent="0.2">
      <c r="A1516">
        <v>228.9</v>
      </c>
      <c r="B1516" s="2">
        <v>16.39</v>
      </c>
      <c r="C1516" s="2">
        <v>4345.5181818181818</v>
      </c>
      <c r="D1516" s="2">
        <v>5249.3327272727274</v>
      </c>
    </row>
    <row r="1517" spans="1:4" x14ac:dyDescent="0.2">
      <c r="A1517">
        <v>229</v>
      </c>
      <c r="B1517" s="2">
        <v>16.39</v>
      </c>
      <c r="C1517" s="2">
        <v>4345.71</v>
      </c>
      <c r="D1517" s="2">
        <v>5249.2654545454552</v>
      </c>
    </row>
    <row r="1518" spans="1:4" x14ac:dyDescent="0.2">
      <c r="A1518">
        <v>229.1</v>
      </c>
      <c r="B1518" s="2">
        <v>16.396363636363642</v>
      </c>
      <c r="C1518" s="2">
        <v>4345.3636363636379</v>
      </c>
      <c r="D1518" s="2">
        <v>5248.25</v>
      </c>
    </row>
    <row r="1519" spans="1:4" x14ac:dyDescent="0.2">
      <c r="A1519">
        <v>229.2</v>
      </c>
      <c r="B1519" s="2">
        <v>16.399999999999999</v>
      </c>
      <c r="C1519" s="2">
        <v>4346.3954545454553</v>
      </c>
      <c r="D1519" s="2">
        <v>5248.9890909090909</v>
      </c>
    </row>
    <row r="1520" spans="1:4" x14ac:dyDescent="0.2">
      <c r="A1520">
        <v>229.3</v>
      </c>
      <c r="B1520" s="2">
        <v>16.402727272727272</v>
      </c>
      <c r="C1520" s="2">
        <v>4347.6209090909097</v>
      </c>
      <c r="D1520" s="2">
        <v>5250.5118181818189</v>
      </c>
    </row>
    <row r="1521" spans="1:4" x14ac:dyDescent="0.2">
      <c r="A1521">
        <v>229.4</v>
      </c>
      <c r="B1521" s="2">
        <v>16.41</v>
      </c>
      <c r="C1521" s="2">
        <v>4347.9681818181816</v>
      </c>
      <c r="D1521" s="2">
        <v>5250.0490909090913</v>
      </c>
    </row>
    <row r="1522" spans="1:4" x14ac:dyDescent="0.2">
      <c r="A1522">
        <v>229.5</v>
      </c>
      <c r="B1522" s="2">
        <v>16.403636363636366</v>
      </c>
      <c r="C1522" s="2">
        <v>4347.3190909090908</v>
      </c>
      <c r="D1522" s="2">
        <v>5250.0209090909093</v>
      </c>
    </row>
    <row r="1523" spans="1:4" x14ac:dyDescent="0.2">
      <c r="A1523">
        <v>229.6</v>
      </c>
      <c r="B1523" s="2">
        <v>16.399999999999999</v>
      </c>
      <c r="C1523" s="2">
        <v>4344.6336363636365</v>
      </c>
      <c r="D1523" s="2">
        <v>5247.0645454545456</v>
      </c>
    </row>
    <row r="1524" spans="1:4" x14ac:dyDescent="0.2">
      <c r="A1524">
        <v>229.7</v>
      </c>
      <c r="B1524" s="2">
        <v>16.399999999999999</v>
      </c>
      <c r="C1524" s="2">
        <v>4346.32</v>
      </c>
      <c r="D1524" s="2">
        <v>5249.1863636363641</v>
      </c>
    </row>
    <row r="1525" spans="1:4" x14ac:dyDescent="0.2">
      <c r="A1525">
        <v>229.8</v>
      </c>
      <c r="B1525" s="2">
        <v>16.399999999999999</v>
      </c>
      <c r="C1525" s="2">
        <v>4347.3918181818181</v>
      </c>
      <c r="D1525" s="2">
        <v>5250.9245454545462</v>
      </c>
    </row>
    <row r="1526" spans="1:4" x14ac:dyDescent="0.2">
      <c r="A1526">
        <v>229.9</v>
      </c>
      <c r="B1526" s="2">
        <v>16.398181818181822</v>
      </c>
      <c r="C1526" s="2">
        <v>4351.8718181818176</v>
      </c>
      <c r="D1526" s="2">
        <v>5256.2909090909097</v>
      </c>
    </row>
    <row r="1527" spans="1:4" x14ac:dyDescent="0.2">
      <c r="A1527">
        <v>230</v>
      </c>
      <c r="B1527" s="2">
        <v>16.399999999999999</v>
      </c>
      <c r="C1527" s="2">
        <v>4350.1145454545458</v>
      </c>
      <c r="D1527" s="2">
        <v>5253.8409090909099</v>
      </c>
    </row>
    <row r="1528" spans="1:4" x14ac:dyDescent="0.2">
      <c r="A1528">
        <v>230.1</v>
      </c>
      <c r="B1528" s="2">
        <v>16.404545454545453</v>
      </c>
      <c r="C1528" s="2">
        <v>4349.4245454545462</v>
      </c>
      <c r="D1528" s="2">
        <v>5252.3363636363638</v>
      </c>
    </row>
    <row r="1529" spans="1:4" x14ac:dyDescent="0.2">
      <c r="A1529">
        <v>230.2</v>
      </c>
      <c r="B1529" s="2">
        <v>16.40818181818182</v>
      </c>
      <c r="C1529" s="2">
        <v>4349.4245454545453</v>
      </c>
      <c r="D1529" s="2">
        <v>5251.93</v>
      </c>
    </row>
    <row r="1530" spans="1:4" x14ac:dyDescent="0.2">
      <c r="A1530">
        <v>230.3</v>
      </c>
      <c r="B1530" s="2">
        <v>16.402727272727272</v>
      </c>
      <c r="C1530" s="2">
        <v>4351.8727272727274</v>
      </c>
      <c r="D1530" s="2">
        <v>5255.3945454545456</v>
      </c>
    </row>
    <row r="1531" spans="1:4" x14ac:dyDescent="0.2">
      <c r="A1531">
        <v>230.4</v>
      </c>
      <c r="B1531" s="2">
        <v>16.403636363636366</v>
      </c>
      <c r="C1531" s="2">
        <v>4353.6354545454542</v>
      </c>
      <c r="D1531" s="2">
        <v>5257.5518181818179</v>
      </c>
    </row>
    <row r="1532" spans="1:4" x14ac:dyDescent="0.2">
      <c r="A1532">
        <v>230.5</v>
      </c>
      <c r="B1532" s="2">
        <v>16.399999999999999</v>
      </c>
      <c r="C1532" s="2">
        <v>4350.9918181818175</v>
      </c>
      <c r="D1532" s="2">
        <v>5254.8345454545461</v>
      </c>
    </row>
    <row r="1533" spans="1:4" x14ac:dyDescent="0.2">
      <c r="A1533">
        <v>230.6</v>
      </c>
      <c r="B1533" s="2">
        <v>16.406363636363633</v>
      </c>
      <c r="C1533" s="2">
        <v>4348.4645454545462</v>
      </c>
      <c r="D1533" s="2">
        <v>5250.8590909090917</v>
      </c>
    </row>
    <row r="1534" spans="1:4" x14ac:dyDescent="0.2">
      <c r="A1534">
        <v>230.7</v>
      </c>
      <c r="B1534" s="2">
        <v>16.41363636363636</v>
      </c>
      <c r="C1534" s="2">
        <v>4355.3209090909086</v>
      </c>
      <c r="D1534" s="2">
        <v>5258.4109090909096</v>
      </c>
    </row>
    <row r="1535" spans="1:4" x14ac:dyDescent="0.2">
      <c r="A1535">
        <v>230.8</v>
      </c>
      <c r="B1535" s="2">
        <v>16.409090909090907</v>
      </c>
      <c r="C1535" s="2">
        <v>4374.7027272727273</v>
      </c>
      <c r="D1535" s="2">
        <v>5282.4936363636361</v>
      </c>
    </row>
    <row r="1536" spans="1:4" x14ac:dyDescent="0.2">
      <c r="A1536">
        <v>230.9</v>
      </c>
      <c r="B1536" s="2">
        <v>16.416363636363641</v>
      </c>
      <c r="C1536" s="2">
        <v>4383.3227272727272</v>
      </c>
      <c r="D1536" s="2">
        <v>5291.7172727272728</v>
      </c>
    </row>
    <row r="1537" spans="1:4" x14ac:dyDescent="0.2">
      <c r="A1537">
        <v>231</v>
      </c>
      <c r="B1537" s="2">
        <v>16.43</v>
      </c>
      <c r="C1537" s="2">
        <v>4385.505454545455</v>
      </c>
      <c r="D1537" s="2">
        <v>5292.7345454545448</v>
      </c>
    </row>
    <row r="1538" spans="1:4" x14ac:dyDescent="0.2">
      <c r="A1538">
        <v>231.1</v>
      </c>
      <c r="B1538" s="2">
        <v>16.436363636363634</v>
      </c>
      <c r="C1538" s="2">
        <v>4387.9554545454539</v>
      </c>
      <c r="D1538" s="2">
        <v>5294.9518181818175</v>
      </c>
    </row>
    <row r="1539" spans="1:4" x14ac:dyDescent="0.2">
      <c r="A1539">
        <v>231.2</v>
      </c>
      <c r="B1539" s="2">
        <v>16.446363636363632</v>
      </c>
      <c r="C1539" s="2">
        <v>4389.6400000000003</v>
      </c>
      <c r="D1539" s="2">
        <v>5295.7054545454539</v>
      </c>
    </row>
    <row r="1540" spans="1:4" x14ac:dyDescent="0.2">
      <c r="A1540">
        <v>231.3</v>
      </c>
      <c r="B1540" s="2">
        <v>16.443636363636362</v>
      </c>
      <c r="C1540" s="2">
        <v>4389.3345454545452</v>
      </c>
      <c r="D1540" s="2">
        <v>5295.4</v>
      </c>
    </row>
    <row r="1541" spans="1:4" x14ac:dyDescent="0.2">
      <c r="A1541">
        <v>231.4</v>
      </c>
      <c r="B1541" s="2">
        <v>16.443636363636362</v>
      </c>
      <c r="C1541" s="2">
        <v>4390.7527272727275</v>
      </c>
      <c r="D1541" s="2">
        <v>5297.1109090909094</v>
      </c>
    </row>
    <row r="1542" spans="1:4" x14ac:dyDescent="0.2">
      <c r="A1542">
        <v>231.5</v>
      </c>
      <c r="B1542" s="2">
        <v>16.45</v>
      </c>
      <c r="C1542" s="2">
        <v>4391.29</v>
      </c>
      <c r="D1542" s="2">
        <v>5296.9754545454543</v>
      </c>
    </row>
    <row r="1543" spans="1:4" x14ac:dyDescent="0.2">
      <c r="A1543">
        <v>231.6</v>
      </c>
      <c r="B1543" s="2">
        <v>16.45</v>
      </c>
      <c r="C1543" s="2">
        <v>4392.0163636363641</v>
      </c>
      <c r="D1543" s="2">
        <v>5297.7409090909096</v>
      </c>
    </row>
    <row r="1544" spans="1:4" x14ac:dyDescent="0.2">
      <c r="A1544">
        <v>231.7</v>
      </c>
      <c r="B1544" s="2">
        <v>16.448181818181816</v>
      </c>
      <c r="C1544" s="2">
        <v>4393.0118181818189</v>
      </c>
      <c r="D1544" s="2">
        <v>5299.3454545454551</v>
      </c>
    </row>
    <row r="1545" spans="1:4" x14ac:dyDescent="0.2">
      <c r="A1545">
        <v>231.8</v>
      </c>
      <c r="B1545" s="2">
        <v>16.442727272727272</v>
      </c>
      <c r="C1545" s="2">
        <v>4392.130909090909</v>
      </c>
      <c r="D1545" s="2">
        <v>5298.903636363636</v>
      </c>
    </row>
    <row r="1546" spans="1:4" x14ac:dyDescent="0.2">
      <c r="A1546">
        <v>231.9</v>
      </c>
      <c r="B1546" s="2">
        <v>16.45</v>
      </c>
      <c r="C1546" s="2">
        <v>4392.9354545454544</v>
      </c>
      <c r="D1546" s="2">
        <v>5298.9027272727262</v>
      </c>
    </row>
    <row r="1547" spans="1:4" x14ac:dyDescent="0.2">
      <c r="A1547">
        <v>232</v>
      </c>
      <c r="B1547" s="2">
        <v>16.451818181818179</v>
      </c>
      <c r="C1547" s="2">
        <v>4393.7027272727273</v>
      </c>
      <c r="D1547" s="2">
        <v>5299.6836363636367</v>
      </c>
    </row>
    <row r="1548" spans="1:4" x14ac:dyDescent="0.2">
      <c r="A1548">
        <v>232.1</v>
      </c>
      <c r="B1548" s="2">
        <v>16.444545454545452</v>
      </c>
      <c r="C1548" s="2">
        <v>4393.0136363636375</v>
      </c>
      <c r="D1548" s="2">
        <v>5299.8272727272733</v>
      </c>
    </row>
    <row r="1549" spans="1:4" x14ac:dyDescent="0.2">
      <c r="A1549">
        <v>232.2</v>
      </c>
      <c r="B1549" s="2">
        <v>16.45</v>
      </c>
      <c r="C1549" s="2">
        <v>4392.2081818181823</v>
      </c>
      <c r="D1549" s="2">
        <v>5297.9736363636357</v>
      </c>
    </row>
    <row r="1550" spans="1:4" x14ac:dyDescent="0.2">
      <c r="A1550">
        <v>232.3</v>
      </c>
      <c r="B1550" s="2">
        <v>16.45</v>
      </c>
      <c r="C1550" s="2">
        <v>4391.6709090909089</v>
      </c>
      <c r="D1550" s="2">
        <v>5297.4027272727271</v>
      </c>
    </row>
    <row r="1551" spans="1:4" x14ac:dyDescent="0.2">
      <c r="A1551">
        <v>232.4</v>
      </c>
      <c r="B1551" s="2">
        <v>16.45</v>
      </c>
      <c r="C1551" s="2">
        <v>4391.5172727272729</v>
      </c>
      <c r="D1551" s="2">
        <v>5297.3745454545451</v>
      </c>
    </row>
    <row r="1552" spans="1:4" x14ac:dyDescent="0.2">
      <c r="A1552">
        <v>232.5</v>
      </c>
      <c r="B1552" s="2">
        <v>16.448181818181816</v>
      </c>
      <c r="C1552" s="2">
        <v>4390.6745454545453</v>
      </c>
      <c r="D1552" s="2">
        <v>5296.4390909090907</v>
      </c>
    </row>
    <row r="1553" spans="1:4" x14ac:dyDescent="0.2">
      <c r="A1553">
        <v>232.6</v>
      </c>
      <c r="B1553" s="2">
        <v>16.440000000000001</v>
      </c>
      <c r="C1553" s="2">
        <v>4390.7909090909088</v>
      </c>
      <c r="D1553" s="2">
        <v>5297.4163636363628</v>
      </c>
    </row>
    <row r="1554" spans="1:4" x14ac:dyDescent="0.2">
      <c r="A1554">
        <v>232.7</v>
      </c>
      <c r="B1554" s="2">
        <v>16.441818181818181</v>
      </c>
      <c r="C1554" s="2">
        <v>4389.6418181818181</v>
      </c>
      <c r="D1554" s="2">
        <v>5295.9236363636364</v>
      </c>
    </row>
    <row r="1555" spans="1:4" x14ac:dyDescent="0.2">
      <c r="A1555">
        <v>232.8</v>
      </c>
      <c r="B1555" s="2">
        <v>16.45</v>
      </c>
      <c r="C1555" s="2">
        <v>4389.374545454546</v>
      </c>
      <c r="D1555" s="2">
        <v>5294.9854545454546</v>
      </c>
    </row>
    <row r="1556" spans="1:4" x14ac:dyDescent="0.2">
      <c r="A1556">
        <v>232.9</v>
      </c>
      <c r="B1556" s="2">
        <v>16.440909090909091</v>
      </c>
      <c r="C1556" s="2">
        <v>4388.721818181818</v>
      </c>
      <c r="D1556" s="2">
        <v>5295.295454545455</v>
      </c>
    </row>
    <row r="1557" spans="1:4" x14ac:dyDescent="0.2">
      <c r="A1557">
        <v>233</v>
      </c>
      <c r="B1557" s="2">
        <v>16.443636363636362</v>
      </c>
      <c r="C1557" s="2">
        <v>4389.0254545454545</v>
      </c>
      <c r="D1557" s="2">
        <v>5295.2036363636362</v>
      </c>
    </row>
    <row r="1558" spans="1:4" x14ac:dyDescent="0.2">
      <c r="A1558">
        <v>233.1</v>
      </c>
      <c r="B1558" s="2">
        <v>16.448181818181816</v>
      </c>
      <c r="C1558" s="2">
        <v>4386.3072727272729</v>
      </c>
      <c r="D1558" s="2">
        <v>5291.2981818181815</v>
      </c>
    </row>
    <row r="1559" spans="1:4" x14ac:dyDescent="0.2">
      <c r="A1559">
        <v>233.2</v>
      </c>
      <c r="B1559" s="2">
        <v>16.440909090909091</v>
      </c>
      <c r="C1559" s="2">
        <v>4386.2700000000004</v>
      </c>
      <c r="D1559" s="2">
        <v>5291.8345454545452</v>
      </c>
    </row>
    <row r="1560" spans="1:4" x14ac:dyDescent="0.2">
      <c r="A1560">
        <v>233.3</v>
      </c>
      <c r="B1560" s="2">
        <v>16.444545454545452</v>
      </c>
      <c r="C1560" s="2">
        <v>4386.767272727272</v>
      </c>
      <c r="D1560" s="2">
        <v>5292.1027272727279</v>
      </c>
    </row>
    <row r="1561" spans="1:4" x14ac:dyDescent="0.2">
      <c r="A1561">
        <v>233.4</v>
      </c>
      <c r="B1561" s="2">
        <v>16.445454545454545</v>
      </c>
      <c r="C1561" s="2">
        <v>4386.9181818181814</v>
      </c>
      <c r="D1561" s="2">
        <v>5292.2827272727272</v>
      </c>
    </row>
    <row r="1562" spans="1:4" x14ac:dyDescent="0.2">
      <c r="A1562">
        <v>233.5</v>
      </c>
      <c r="B1562" s="2">
        <v>16.449090909090906</v>
      </c>
      <c r="C1562" s="2">
        <v>4386.8036363636356</v>
      </c>
      <c r="D1562" s="2">
        <v>5291.6927272727271</v>
      </c>
    </row>
    <row r="1563" spans="1:4" x14ac:dyDescent="0.2">
      <c r="A1563">
        <v>233.6</v>
      </c>
      <c r="B1563" s="2">
        <v>16.441818181818181</v>
      </c>
      <c r="C1563" s="2">
        <v>4386.9945454545459</v>
      </c>
      <c r="D1563" s="2">
        <v>5292.9781818181827</v>
      </c>
    </row>
    <row r="1564" spans="1:4" x14ac:dyDescent="0.2">
      <c r="A1564">
        <v>233.7</v>
      </c>
      <c r="B1564" s="2">
        <v>16.444545454545452</v>
      </c>
      <c r="C1564" s="2">
        <v>4386.727272727273</v>
      </c>
      <c r="D1564" s="2">
        <v>5292.1981818181821</v>
      </c>
    </row>
    <row r="1565" spans="1:4" x14ac:dyDescent="0.2">
      <c r="A1565">
        <v>233.8</v>
      </c>
      <c r="B1565" s="2">
        <v>16.450909090909086</v>
      </c>
      <c r="C1565" s="2">
        <v>4385.1963636363644</v>
      </c>
      <c r="D1565" s="2">
        <v>5289.5836363636363</v>
      </c>
    </row>
    <row r="1566" spans="1:4" x14ac:dyDescent="0.2">
      <c r="A1566">
        <v>233.9</v>
      </c>
      <c r="B1566" s="2">
        <v>16.440909090909091</v>
      </c>
      <c r="C1566" s="2">
        <v>4383.8545454545465</v>
      </c>
      <c r="D1566" s="2">
        <v>5289.4027272727271</v>
      </c>
    </row>
    <row r="1567" spans="1:4" x14ac:dyDescent="0.2">
      <c r="A1567">
        <v>234</v>
      </c>
      <c r="B1567" s="2">
        <v>16.440000000000001</v>
      </c>
      <c r="C1567" s="2">
        <v>4383.5863636363647</v>
      </c>
      <c r="D1567" s="2">
        <v>5288.8145454545456</v>
      </c>
    </row>
    <row r="1568" spans="1:4" x14ac:dyDescent="0.2">
      <c r="A1568">
        <v>234.1</v>
      </c>
      <c r="B1568" s="2">
        <v>16.440000000000001</v>
      </c>
      <c r="C1568" s="2">
        <v>4382.8599999999997</v>
      </c>
      <c r="D1568" s="2">
        <v>5288.3990909090908</v>
      </c>
    </row>
    <row r="1569" spans="1:4" x14ac:dyDescent="0.2">
      <c r="A1569">
        <v>234.2</v>
      </c>
      <c r="B1569" s="2">
        <v>16.440000000000001</v>
      </c>
      <c r="C1569" s="2">
        <v>4381.4790909090916</v>
      </c>
      <c r="D1569" s="2">
        <v>5286.5781818181822</v>
      </c>
    </row>
    <row r="1570" spans="1:4" x14ac:dyDescent="0.2">
      <c r="A1570">
        <v>234.3</v>
      </c>
      <c r="B1570" s="2">
        <v>16.440000000000001</v>
      </c>
      <c r="C1570" s="2">
        <v>4379.3336363636363</v>
      </c>
      <c r="D1570" s="2">
        <v>5284.3845454545453</v>
      </c>
    </row>
    <row r="1571" spans="1:4" x14ac:dyDescent="0.2">
      <c r="A1571">
        <v>234.4</v>
      </c>
      <c r="B1571" s="2">
        <v>16.440000000000001</v>
      </c>
      <c r="C1571" s="2">
        <v>4378.9145454545451</v>
      </c>
      <c r="D1571" s="2">
        <v>5283.79</v>
      </c>
    </row>
    <row r="1572" spans="1:4" x14ac:dyDescent="0.2">
      <c r="A1572">
        <v>234.5</v>
      </c>
      <c r="B1572" s="2">
        <v>16.431818181818187</v>
      </c>
      <c r="C1572" s="2">
        <v>4382.2090909090912</v>
      </c>
      <c r="D1572" s="2">
        <v>5288.1354545454533</v>
      </c>
    </row>
    <row r="1573" spans="1:4" x14ac:dyDescent="0.2">
      <c r="A1573">
        <v>234.6</v>
      </c>
      <c r="B1573" s="2">
        <v>16.43</v>
      </c>
      <c r="C1573" s="2">
        <v>4383.77909090909</v>
      </c>
      <c r="D1573" s="2">
        <v>5290.2772727272732</v>
      </c>
    </row>
    <row r="1574" spans="1:4" x14ac:dyDescent="0.2">
      <c r="A1574">
        <v>234.7</v>
      </c>
      <c r="B1574" s="2">
        <v>16.439090909090908</v>
      </c>
      <c r="C1574" s="2">
        <v>4382.8981818181819</v>
      </c>
      <c r="D1574" s="2">
        <v>5288.6945454545457</v>
      </c>
    </row>
    <row r="1575" spans="1:4" x14ac:dyDescent="0.2">
      <c r="A1575">
        <v>234.8</v>
      </c>
      <c r="B1575" s="2">
        <v>16.434545454545454</v>
      </c>
      <c r="C1575" s="2">
        <v>4382.0527272727259</v>
      </c>
      <c r="D1575" s="2">
        <v>5287.8281818181822</v>
      </c>
    </row>
    <row r="1576" spans="1:4" x14ac:dyDescent="0.2">
      <c r="A1576">
        <v>234.9</v>
      </c>
      <c r="B1576" s="2">
        <v>16.440000000000001</v>
      </c>
      <c r="C1576" s="2">
        <v>4380.8272727272733</v>
      </c>
      <c r="D1576" s="2">
        <v>5285.431818181818</v>
      </c>
    </row>
    <row r="1577" spans="1:4" x14ac:dyDescent="0.2">
      <c r="A1577">
        <v>235</v>
      </c>
      <c r="B1577" s="2">
        <v>16.441818181818181</v>
      </c>
      <c r="C1577" s="2">
        <v>4379.1036363636358</v>
      </c>
      <c r="D1577" s="2">
        <v>5283.1663636363628</v>
      </c>
    </row>
    <row r="1578" spans="1:4" x14ac:dyDescent="0.2">
      <c r="A1578">
        <v>235.1</v>
      </c>
      <c r="B1578" s="2">
        <v>16.440000000000001</v>
      </c>
      <c r="C1578" s="2">
        <v>4379.1072727272722</v>
      </c>
      <c r="D1578" s="2">
        <v>5283.7254545454552</v>
      </c>
    </row>
    <row r="1579" spans="1:4" x14ac:dyDescent="0.2">
      <c r="A1579">
        <v>235.2</v>
      </c>
      <c r="B1579" s="2">
        <v>16.440000000000001</v>
      </c>
      <c r="C1579" s="2">
        <v>4380.3345454545461</v>
      </c>
      <c r="D1579" s="2">
        <v>5285.0590909090906</v>
      </c>
    </row>
    <row r="1580" spans="1:4" x14ac:dyDescent="0.2">
      <c r="A1580">
        <v>235.3</v>
      </c>
      <c r="B1580" s="2">
        <v>16.430909090909093</v>
      </c>
      <c r="C1580" s="2">
        <v>4381.0218181818191</v>
      </c>
      <c r="D1580" s="2">
        <v>5286.8381818181815</v>
      </c>
    </row>
    <row r="1581" spans="1:4" x14ac:dyDescent="0.2">
      <c r="A1581">
        <v>235.4</v>
      </c>
      <c r="B1581" s="2">
        <v>16.439090909090908</v>
      </c>
      <c r="C1581" s="2">
        <v>4380.9799999999996</v>
      </c>
      <c r="D1581" s="2">
        <v>5286.1427272727269</v>
      </c>
    </row>
    <row r="1582" spans="1:4" x14ac:dyDescent="0.2">
      <c r="A1582">
        <v>235.5</v>
      </c>
      <c r="B1582" s="2">
        <v>16.440000000000001</v>
      </c>
      <c r="C1582" s="2">
        <v>4380.3309090909088</v>
      </c>
      <c r="D1582" s="2">
        <v>5285.0690909090908</v>
      </c>
    </row>
    <row r="1583" spans="1:4" x14ac:dyDescent="0.2">
      <c r="A1583">
        <v>235.6</v>
      </c>
      <c r="B1583" s="2">
        <v>16.440000000000001</v>
      </c>
      <c r="C1583" s="2">
        <v>4380.6790909090914</v>
      </c>
      <c r="D1583" s="2">
        <v>5285.2454545454539</v>
      </c>
    </row>
    <row r="1584" spans="1:4" x14ac:dyDescent="0.2">
      <c r="A1584">
        <v>235.7</v>
      </c>
      <c r="B1584" s="2">
        <v>16.440000000000001</v>
      </c>
      <c r="C1584" s="2">
        <v>4380.7936363636363</v>
      </c>
      <c r="D1584" s="2">
        <v>5285.64</v>
      </c>
    </row>
    <row r="1585" spans="1:4" x14ac:dyDescent="0.2">
      <c r="A1585">
        <v>235.8</v>
      </c>
      <c r="B1585" s="2">
        <v>16.440000000000001</v>
      </c>
      <c r="C1585" s="2">
        <v>4379.4145454545451</v>
      </c>
      <c r="D1585" s="2">
        <v>5283.9890909090909</v>
      </c>
    </row>
    <row r="1586" spans="1:4" x14ac:dyDescent="0.2">
      <c r="A1586">
        <v>235.9</v>
      </c>
      <c r="B1586" s="2">
        <v>16.441818181818181</v>
      </c>
      <c r="C1586" s="2">
        <v>4379.6818181818189</v>
      </c>
      <c r="D1586" s="2">
        <v>5284.2363636363643</v>
      </c>
    </row>
    <row r="1587" spans="1:4" x14ac:dyDescent="0.2">
      <c r="A1587">
        <v>236</v>
      </c>
      <c r="B1587" s="2">
        <v>16.45</v>
      </c>
      <c r="C1587" s="2">
        <v>4378.6090909090908</v>
      </c>
      <c r="D1587" s="2">
        <v>5281.7127272727266</v>
      </c>
    </row>
    <row r="1588" spans="1:4" x14ac:dyDescent="0.2">
      <c r="A1588">
        <v>236.1</v>
      </c>
      <c r="B1588" s="2">
        <v>16.441818181818181</v>
      </c>
      <c r="C1588" s="2">
        <v>4377.460909090908</v>
      </c>
      <c r="D1588" s="2">
        <v>5281.5827272727274</v>
      </c>
    </row>
    <row r="1589" spans="1:4" x14ac:dyDescent="0.2">
      <c r="A1589">
        <v>236.2</v>
      </c>
      <c r="B1589" s="2">
        <v>16.444545454545452</v>
      </c>
      <c r="C1589" s="2">
        <v>4376.7309090909093</v>
      </c>
      <c r="D1589" s="2">
        <v>5280.34</v>
      </c>
    </row>
    <row r="1590" spans="1:4" x14ac:dyDescent="0.2">
      <c r="A1590">
        <v>236.3</v>
      </c>
      <c r="B1590" s="2">
        <v>16.440000000000001</v>
      </c>
      <c r="C1590" s="2">
        <v>4377.8054545454543</v>
      </c>
      <c r="D1590" s="2">
        <v>5281.9218181818178</v>
      </c>
    </row>
    <row r="1591" spans="1:4" x14ac:dyDescent="0.2">
      <c r="A1591">
        <v>236.4</v>
      </c>
      <c r="B1591" s="2">
        <v>16.440000000000001</v>
      </c>
      <c r="C1591" s="2">
        <v>4381.3636363636369</v>
      </c>
      <c r="D1591" s="2">
        <v>5286.2963636363638</v>
      </c>
    </row>
    <row r="1592" spans="1:4" x14ac:dyDescent="0.2">
      <c r="A1592">
        <v>236.5</v>
      </c>
      <c r="B1592" s="2">
        <v>16.439090909090908</v>
      </c>
      <c r="C1592" s="2">
        <v>4382.7436363636361</v>
      </c>
      <c r="D1592" s="2">
        <v>5288.2990909090913</v>
      </c>
    </row>
    <row r="1593" spans="1:4" x14ac:dyDescent="0.2">
      <c r="A1593">
        <v>236.6</v>
      </c>
      <c r="B1593" s="2">
        <v>16.440000000000001</v>
      </c>
      <c r="C1593" s="2">
        <v>4381.6318181818197</v>
      </c>
      <c r="D1593" s="2">
        <v>5287.0009090909089</v>
      </c>
    </row>
    <row r="1594" spans="1:4" x14ac:dyDescent="0.2">
      <c r="A1594">
        <v>236.7</v>
      </c>
      <c r="B1594" s="2">
        <v>16.440000000000001</v>
      </c>
      <c r="C1594" s="2">
        <v>4380.9045454545449</v>
      </c>
      <c r="D1594" s="2">
        <v>5286.221818181818</v>
      </c>
    </row>
    <row r="1595" spans="1:4" x14ac:dyDescent="0.2">
      <c r="A1595">
        <v>236.8</v>
      </c>
      <c r="B1595" s="2">
        <v>16.440000000000001</v>
      </c>
      <c r="C1595" s="2">
        <v>4379.8709090909097</v>
      </c>
      <c r="D1595" s="2">
        <v>5284.5436363636363</v>
      </c>
    </row>
    <row r="1596" spans="1:4" x14ac:dyDescent="0.2">
      <c r="A1596">
        <v>236.9</v>
      </c>
      <c r="B1596" s="2">
        <v>16.440000000000001</v>
      </c>
      <c r="C1596" s="2">
        <v>4379.7981818181806</v>
      </c>
      <c r="D1596" s="2">
        <v>5284.59</v>
      </c>
    </row>
    <row r="1597" spans="1:4" x14ac:dyDescent="0.2">
      <c r="A1597">
        <v>237</v>
      </c>
      <c r="B1597" s="2">
        <v>16.442727272727272</v>
      </c>
      <c r="C1597" s="2">
        <v>4379.1454545454535</v>
      </c>
      <c r="D1597" s="2">
        <v>5283.3927272727269</v>
      </c>
    </row>
    <row r="1598" spans="1:4" x14ac:dyDescent="0.2">
      <c r="A1598">
        <v>237.1</v>
      </c>
      <c r="B1598" s="2">
        <v>16.437272727272731</v>
      </c>
      <c r="C1598" s="2">
        <v>4378.9145454545442</v>
      </c>
      <c r="D1598" s="2">
        <v>5283.7372727272732</v>
      </c>
    </row>
    <row r="1599" spans="1:4" x14ac:dyDescent="0.2">
      <c r="A1599">
        <v>237.2</v>
      </c>
      <c r="B1599" s="2">
        <v>16.43</v>
      </c>
      <c r="C1599" s="2">
        <v>4379.3</v>
      </c>
      <c r="D1599" s="2">
        <v>5285.16</v>
      </c>
    </row>
    <row r="1600" spans="1:4" x14ac:dyDescent="0.2">
      <c r="A1600">
        <v>237.3</v>
      </c>
      <c r="B1600" s="2">
        <v>16.43</v>
      </c>
      <c r="C1600" s="2">
        <v>4380.4081818181812</v>
      </c>
      <c r="D1600" s="2">
        <v>5286.1718181818178</v>
      </c>
    </row>
    <row r="1601" spans="1:4" x14ac:dyDescent="0.2">
      <c r="A1601">
        <v>237.4</v>
      </c>
      <c r="B1601" s="2">
        <v>16.438181818181818</v>
      </c>
      <c r="C1601" s="2">
        <v>4383.7</v>
      </c>
      <c r="D1601" s="2">
        <v>5289.7809090909095</v>
      </c>
    </row>
    <row r="1602" spans="1:4" x14ac:dyDescent="0.2">
      <c r="A1602">
        <v>237.5</v>
      </c>
      <c r="B1602" s="2">
        <v>16.445454545454542</v>
      </c>
      <c r="C1602" s="2">
        <v>4383.9681818181816</v>
      </c>
      <c r="D1602" s="2">
        <v>5289.0145454545454</v>
      </c>
    </row>
    <row r="1603" spans="1:4" x14ac:dyDescent="0.2">
      <c r="A1603">
        <v>237.6</v>
      </c>
      <c r="B1603" s="2">
        <v>16.443636363636362</v>
      </c>
      <c r="C1603" s="2">
        <v>4383.7772727272732</v>
      </c>
      <c r="D1603" s="2">
        <v>5288.8836363636365</v>
      </c>
    </row>
    <row r="1604" spans="1:4" x14ac:dyDescent="0.2">
      <c r="A1604">
        <v>237.7</v>
      </c>
      <c r="B1604" s="2">
        <v>16.440000000000001</v>
      </c>
      <c r="C1604" s="2">
        <v>4381.5945454545445</v>
      </c>
      <c r="D1604" s="2">
        <v>5286.3563636363624</v>
      </c>
    </row>
    <row r="1605" spans="1:4" x14ac:dyDescent="0.2">
      <c r="A1605">
        <v>237.8</v>
      </c>
      <c r="B1605" s="2">
        <v>16.440000000000001</v>
      </c>
      <c r="C1605" s="2">
        <v>4377.767272727272</v>
      </c>
      <c r="D1605" s="2">
        <v>5281.9409090909085</v>
      </c>
    </row>
    <row r="1606" spans="1:4" x14ac:dyDescent="0.2">
      <c r="A1606">
        <v>237.9</v>
      </c>
      <c r="B1606" s="2">
        <v>16.446363636363632</v>
      </c>
      <c r="C1606" s="2">
        <v>4379.6054545454554</v>
      </c>
      <c r="D1606" s="2">
        <v>5283.522727272727</v>
      </c>
    </row>
    <row r="1607" spans="1:4" x14ac:dyDescent="0.2">
      <c r="A1607">
        <v>238</v>
      </c>
      <c r="B1607" s="2">
        <v>16.45</v>
      </c>
      <c r="C1607" s="2">
        <v>4379.1845454545455</v>
      </c>
      <c r="D1607" s="2">
        <v>5282.5318181818184</v>
      </c>
    </row>
    <row r="1608" spans="1:4" x14ac:dyDescent="0.2">
      <c r="A1608">
        <v>238.1</v>
      </c>
      <c r="B1608" s="2">
        <v>16.444545454545452</v>
      </c>
      <c r="C1608" s="2">
        <v>4378.0354545454557</v>
      </c>
      <c r="D1608" s="2">
        <v>5281.5963636363649</v>
      </c>
    </row>
    <row r="1609" spans="1:4" x14ac:dyDescent="0.2">
      <c r="A1609">
        <v>238.2</v>
      </c>
      <c r="B1609" s="2">
        <v>16.440000000000001</v>
      </c>
      <c r="C1609" s="2">
        <v>4378.0354545454547</v>
      </c>
      <c r="D1609" s="2">
        <v>5282.4381818181819</v>
      </c>
    </row>
    <row r="1610" spans="1:4" x14ac:dyDescent="0.2">
      <c r="A1610">
        <v>238.3</v>
      </c>
      <c r="B1610" s="2">
        <v>16.432727272727277</v>
      </c>
      <c r="C1610" s="2">
        <v>4379.2236363636366</v>
      </c>
      <c r="D1610" s="2">
        <v>5284.5909090909099</v>
      </c>
    </row>
    <row r="1611" spans="1:4" x14ac:dyDescent="0.2">
      <c r="A1611">
        <v>238.4</v>
      </c>
      <c r="B1611" s="2">
        <v>16.43</v>
      </c>
      <c r="C1611" s="2">
        <v>4380.5981818181817</v>
      </c>
      <c r="D1611" s="2">
        <v>5286.6545454545449</v>
      </c>
    </row>
    <row r="1612" spans="1:4" x14ac:dyDescent="0.2">
      <c r="A1612">
        <v>238.5</v>
      </c>
      <c r="B1612" s="2">
        <v>16.43</v>
      </c>
      <c r="C1612" s="2">
        <v>4380.7127272727266</v>
      </c>
      <c r="D1612" s="2">
        <v>5286.9336363636357</v>
      </c>
    </row>
    <row r="1613" spans="1:4" x14ac:dyDescent="0.2">
      <c r="A1613">
        <v>238.6</v>
      </c>
      <c r="B1613" s="2">
        <v>16.43</v>
      </c>
      <c r="C1613" s="2">
        <v>4381.0972727272738</v>
      </c>
      <c r="D1613" s="2">
        <v>5287.6463636363642</v>
      </c>
    </row>
    <row r="1614" spans="1:4" x14ac:dyDescent="0.2">
      <c r="A1614">
        <v>238.7</v>
      </c>
      <c r="B1614" s="2">
        <v>16.436363636363634</v>
      </c>
      <c r="C1614" s="2">
        <v>4380.8318181818177</v>
      </c>
      <c r="D1614" s="2">
        <v>5286.5054545454541</v>
      </c>
    </row>
    <row r="1615" spans="1:4" x14ac:dyDescent="0.2">
      <c r="A1615">
        <v>238.8</v>
      </c>
      <c r="B1615" s="2">
        <v>16.434545454545454</v>
      </c>
      <c r="C1615" s="2">
        <v>4380.2163636363639</v>
      </c>
      <c r="D1615" s="2">
        <v>5285.7254545454543</v>
      </c>
    </row>
    <row r="1616" spans="1:4" x14ac:dyDescent="0.2">
      <c r="A1616">
        <v>238.9</v>
      </c>
      <c r="B1616" s="2">
        <v>16.437272727272731</v>
      </c>
      <c r="C1616" s="2">
        <v>4379.6790909090914</v>
      </c>
      <c r="D1616" s="2">
        <v>5284.9054545454555</v>
      </c>
    </row>
    <row r="1617" spans="1:4" x14ac:dyDescent="0.2">
      <c r="A1617">
        <v>239</v>
      </c>
      <c r="B1617" s="2">
        <v>16.437272727272727</v>
      </c>
      <c r="C1617" s="2">
        <v>4379.6054545454544</v>
      </c>
      <c r="D1617" s="2">
        <v>5284.8736363636363</v>
      </c>
    </row>
    <row r="1618" spans="1:4" x14ac:dyDescent="0.2">
      <c r="A1618">
        <v>239.1</v>
      </c>
      <c r="B1618" s="2">
        <v>16.440000000000001</v>
      </c>
      <c r="C1618" s="2">
        <v>4379.681818181818</v>
      </c>
      <c r="D1618" s="2">
        <v>5284.6072727272731</v>
      </c>
    </row>
    <row r="1619" spans="1:4" x14ac:dyDescent="0.2">
      <c r="A1619">
        <v>239.2</v>
      </c>
      <c r="B1619" s="2">
        <v>16.434545454545457</v>
      </c>
      <c r="C1619" s="2">
        <v>4381.9818181818182</v>
      </c>
      <c r="D1619" s="2">
        <v>5287.76</v>
      </c>
    </row>
    <row r="1620" spans="1:4" x14ac:dyDescent="0.2">
      <c r="A1620">
        <v>239.3</v>
      </c>
      <c r="B1620" s="2">
        <v>16.437272727272727</v>
      </c>
      <c r="C1620" s="2">
        <v>4381.5163636363641</v>
      </c>
      <c r="D1620" s="2">
        <v>5286.8963636363642</v>
      </c>
    </row>
    <row r="1621" spans="1:4" x14ac:dyDescent="0.2">
      <c r="A1621">
        <v>239.4</v>
      </c>
      <c r="B1621" s="2">
        <v>16.442727272727272</v>
      </c>
      <c r="C1621" s="2">
        <v>4380.9799999999996</v>
      </c>
      <c r="D1621" s="2">
        <v>5285.5445454545452</v>
      </c>
    </row>
    <row r="1622" spans="1:4" x14ac:dyDescent="0.2">
      <c r="A1622">
        <v>239.5</v>
      </c>
      <c r="B1622" s="2">
        <v>16.441818181818181</v>
      </c>
      <c r="C1622" s="2">
        <v>4379.87</v>
      </c>
      <c r="D1622" s="2">
        <v>5284.3527272727279</v>
      </c>
    </row>
    <row r="1623" spans="1:4" x14ac:dyDescent="0.2">
      <c r="A1623">
        <v>239.6</v>
      </c>
      <c r="B1623" s="2">
        <v>16.441818181818181</v>
      </c>
      <c r="C1623" s="2">
        <v>4379.2981818181806</v>
      </c>
      <c r="D1623" s="2">
        <v>5283.4518181818185</v>
      </c>
    </row>
    <row r="1624" spans="1:4" x14ac:dyDescent="0.2">
      <c r="A1624">
        <v>239.7</v>
      </c>
      <c r="B1624" s="2">
        <v>16.441818181818181</v>
      </c>
      <c r="C1624" s="2">
        <v>4378.9181818181814</v>
      </c>
      <c r="D1624" s="2">
        <v>5283.2172727272718</v>
      </c>
    </row>
    <row r="1625" spans="1:4" x14ac:dyDescent="0.2">
      <c r="A1625">
        <v>239.8</v>
      </c>
      <c r="B1625" s="2">
        <v>16.432727272727274</v>
      </c>
      <c r="C1625" s="2">
        <v>4378.534545454545</v>
      </c>
      <c r="D1625" s="2">
        <v>5283.9736363636357</v>
      </c>
    </row>
    <row r="1626" spans="1:4" x14ac:dyDescent="0.2">
      <c r="A1626">
        <v>239.9</v>
      </c>
      <c r="B1626" s="2">
        <v>16.438181818181821</v>
      </c>
      <c r="C1626" s="2">
        <v>4380.369090909091</v>
      </c>
      <c r="D1626" s="2">
        <v>5285.6409090909083</v>
      </c>
    </row>
    <row r="1627" spans="1:4" x14ac:dyDescent="0.2">
      <c r="A1627">
        <v>240</v>
      </c>
      <c r="B1627" s="2">
        <v>16.431818181818183</v>
      </c>
      <c r="C1627" s="2">
        <v>4383.8554545454544</v>
      </c>
      <c r="D1627" s="2">
        <v>5290.2618181818179</v>
      </c>
    </row>
    <row r="1628" spans="1:4" x14ac:dyDescent="0.2">
      <c r="A1628">
        <v>240.1</v>
      </c>
      <c r="B1628" s="2">
        <v>16.440000000000001</v>
      </c>
      <c r="C1628" s="2">
        <v>4386.4981818181805</v>
      </c>
      <c r="D1628" s="2">
        <v>5292.556363636364</v>
      </c>
    </row>
    <row r="1629" spans="1:4" x14ac:dyDescent="0.2">
      <c r="A1629">
        <v>240.2</v>
      </c>
      <c r="B1629" s="2">
        <v>16.440909090909091</v>
      </c>
      <c r="C1629" s="2">
        <v>4386.9945454545459</v>
      </c>
      <c r="D1629" s="2">
        <v>5292.9272727272737</v>
      </c>
    </row>
    <row r="1630" spans="1:4" x14ac:dyDescent="0.2">
      <c r="A1630">
        <v>240.3</v>
      </c>
      <c r="B1630" s="2">
        <v>16.446363636363632</v>
      </c>
      <c r="C1630" s="2">
        <v>4388.7954545454559</v>
      </c>
      <c r="D1630" s="2">
        <v>5294.6063636363624</v>
      </c>
    </row>
    <row r="1631" spans="1:4" x14ac:dyDescent="0.2">
      <c r="A1631">
        <v>240.4</v>
      </c>
      <c r="B1631" s="2">
        <v>16.444545454545452</v>
      </c>
      <c r="C1631" s="2">
        <v>4391.590909090909</v>
      </c>
      <c r="D1631" s="2">
        <v>5298.113636363636</v>
      </c>
    </row>
    <row r="1632" spans="1:4" x14ac:dyDescent="0.2">
      <c r="A1632">
        <v>240.5</v>
      </c>
      <c r="B1632" s="2">
        <v>16.446363636363635</v>
      </c>
      <c r="C1632" s="2">
        <v>4392.5872727272717</v>
      </c>
      <c r="D1632" s="2">
        <v>5299.0954545454542</v>
      </c>
    </row>
    <row r="1633" spans="1:4" x14ac:dyDescent="0.2">
      <c r="A1633">
        <v>240.6</v>
      </c>
      <c r="B1633" s="2">
        <v>16.447272727272725</v>
      </c>
      <c r="C1633" s="2">
        <v>4393.1236363636353</v>
      </c>
      <c r="D1633" s="2">
        <v>5299.61</v>
      </c>
    </row>
    <row r="1634" spans="1:4" x14ac:dyDescent="0.2">
      <c r="A1634">
        <v>240.7</v>
      </c>
      <c r="B1634" s="2">
        <v>16.45</v>
      </c>
      <c r="C1634" s="2">
        <v>4393.2018181818185</v>
      </c>
      <c r="D1634" s="2">
        <v>5299.5809090909097</v>
      </c>
    </row>
    <row r="1635" spans="1:4" x14ac:dyDescent="0.2">
      <c r="A1635">
        <v>240.8</v>
      </c>
      <c r="B1635" s="2">
        <v>16.450909090909089</v>
      </c>
      <c r="C1635" s="2">
        <v>4394.3118181818172</v>
      </c>
      <c r="D1635" s="2">
        <v>5300.4590909090912</v>
      </c>
    </row>
    <row r="1636" spans="1:4" x14ac:dyDescent="0.2">
      <c r="A1636">
        <v>240.9</v>
      </c>
      <c r="B1636" s="2">
        <v>16.453636363636367</v>
      </c>
      <c r="C1636" s="2">
        <v>4394.7318181818182</v>
      </c>
      <c r="D1636" s="2">
        <v>5300.7490909090902</v>
      </c>
    </row>
    <row r="1637" spans="1:4" x14ac:dyDescent="0.2">
      <c r="A1637">
        <v>241</v>
      </c>
      <c r="B1637" s="2">
        <v>16.456363636363633</v>
      </c>
      <c r="C1637" s="2">
        <v>4394.1572727272724</v>
      </c>
      <c r="D1637" s="2">
        <v>5299.8409090909099</v>
      </c>
    </row>
    <row r="1638" spans="1:4" x14ac:dyDescent="0.2">
      <c r="A1638">
        <v>241.1</v>
      </c>
      <c r="B1638" s="2">
        <v>16.45</v>
      </c>
      <c r="C1638" s="2">
        <v>4393.585454545454</v>
      </c>
      <c r="D1638" s="2">
        <v>5299.86</v>
      </c>
    </row>
    <row r="1639" spans="1:4" x14ac:dyDescent="0.2">
      <c r="A1639">
        <v>241.2</v>
      </c>
      <c r="B1639" s="2">
        <v>16.442727272727272</v>
      </c>
      <c r="C1639" s="2">
        <v>4393.0863636363629</v>
      </c>
      <c r="D1639" s="2">
        <v>5299.9763636363632</v>
      </c>
    </row>
    <row r="1640" spans="1:4" x14ac:dyDescent="0.2">
      <c r="A1640">
        <v>241.3</v>
      </c>
      <c r="B1640" s="2">
        <v>16.450909090909093</v>
      </c>
      <c r="C1640" s="2">
        <v>4393.0836363636372</v>
      </c>
      <c r="D1640" s="2">
        <v>5299.0463636363629</v>
      </c>
    </row>
    <row r="1641" spans="1:4" x14ac:dyDescent="0.2">
      <c r="A1641">
        <v>241.4</v>
      </c>
      <c r="B1641" s="2">
        <v>16.446363636363635</v>
      </c>
      <c r="C1641" s="2">
        <v>4392.4345454545455</v>
      </c>
      <c r="D1641" s="2">
        <v>5298.8290909090902</v>
      </c>
    </row>
    <row r="1642" spans="1:4" x14ac:dyDescent="0.2">
      <c r="A1642">
        <v>241.5</v>
      </c>
      <c r="B1642" s="2">
        <v>16.440000000000001</v>
      </c>
      <c r="C1642" s="2">
        <v>4392.2818181818175</v>
      </c>
      <c r="D1642" s="2">
        <v>5299.4272727272728</v>
      </c>
    </row>
    <row r="1643" spans="1:4" x14ac:dyDescent="0.2">
      <c r="A1643">
        <v>241.6</v>
      </c>
      <c r="B1643" s="2">
        <v>16.440000000000001</v>
      </c>
      <c r="C1643" s="2">
        <v>4393.2381818181811</v>
      </c>
      <c r="D1643" s="2">
        <v>5300.9018181818183</v>
      </c>
    </row>
    <row r="1644" spans="1:4" x14ac:dyDescent="0.2">
      <c r="A1644">
        <v>241.7</v>
      </c>
      <c r="B1644" s="2">
        <v>16.445454545454545</v>
      </c>
      <c r="C1644" s="2">
        <v>4393.66</v>
      </c>
      <c r="D1644" s="2">
        <v>5300.5363636363627</v>
      </c>
    </row>
    <row r="1645" spans="1:4" x14ac:dyDescent="0.2">
      <c r="A1645">
        <v>241.8</v>
      </c>
      <c r="B1645" s="2">
        <v>16.440000000000001</v>
      </c>
      <c r="C1645" s="2">
        <v>4393.0863636363629</v>
      </c>
      <c r="D1645" s="2">
        <v>5300.1945454545457</v>
      </c>
    </row>
    <row r="1646" spans="1:4" x14ac:dyDescent="0.2">
      <c r="A1646">
        <v>241.9</v>
      </c>
      <c r="B1646" s="2">
        <v>16.443636363636362</v>
      </c>
      <c r="C1646" s="2">
        <v>4392.6645454545442</v>
      </c>
      <c r="D1646" s="2">
        <v>5299.4472727272723</v>
      </c>
    </row>
    <row r="1647" spans="1:4" x14ac:dyDescent="0.2">
      <c r="A1647">
        <v>242</v>
      </c>
      <c r="B1647" s="2">
        <v>16.446363636363632</v>
      </c>
      <c r="C1647" s="2">
        <v>4392.1281818181815</v>
      </c>
      <c r="D1647" s="2">
        <v>5298.6372727272728</v>
      </c>
    </row>
    <row r="1648" spans="1:4" x14ac:dyDescent="0.2">
      <c r="A1648">
        <v>242.1</v>
      </c>
      <c r="B1648" s="2">
        <v>16.447272727272722</v>
      </c>
      <c r="C1648" s="2">
        <v>4392.2036363636371</v>
      </c>
      <c r="D1648" s="2">
        <v>5298.6745454545462</v>
      </c>
    </row>
    <row r="1649" spans="1:4" x14ac:dyDescent="0.2">
      <c r="A1649">
        <v>242.2</v>
      </c>
      <c r="B1649" s="2">
        <v>16.45</v>
      </c>
      <c r="C1649" s="2">
        <v>4391.0172727272729</v>
      </c>
      <c r="D1649" s="2">
        <v>5296.9672727272718</v>
      </c>
    </row>
    <row r="1650" spans="1:4" x14ac:dyDescent="0.2">
      <c r="A1650">
        <v>242.3</v>
      </c>
      <c r="B1650" s="2">
        <v>16.449090909090906</v>
      </c>
      <c r="C1650" s="2">
        <v>4390.3281818181822</v>
      </c>
      <c r="D1650" s="2">
        <v>5296.2581818181825</v>
      </c>
    </row>
    <row r="1651" spans="1:4" x14ac:dyDescent="0.2">
      <c r="A1651">
        <v>242.4</v>
      </c>
      <c r="B1651" s="2">
        <v>16.440000000000001</v>
      </c>
      <c r="C1651" s="2">
        <v>4387.7972727272727</v>
      </c>
      <c r="D1651" s="2">
        <v>5293.8172727272722</v>
      </c>
    </row>
    <row r="1652" spans="1:4" x14ac:dyDescent="0.2">
      <c r="A1652">
        <v>242.5</v>
      </c>
      <c r="B1652" s="2">
        <v>16.440000000000001</v>
      </c>
      <c r="C1652" s="2">
        <v>4392.1654545454539</v>
      </c>
      <c r="D1652" s="2">
        <v>5299.3327272727265</v>
      </c>
    </row>
    <row r="1653" spans="1:4" x14ac:dyDescent="0.2">
      <c r="A1653">
        <v>242.6</v>
      </c>
      <c r="B1653" s="2">
        <v>16.440000000000001</v>
      </c>
      <c r="C1653" s="2">
        <v>4392.358181818181</v>
      </c>
      <c r="D1653" s="2">
        <v>5299.5036363636373</v>
      </c>
    </row>
    <row r="1654" spans="1:4" x14ac:dyDescent="0.2">
      <c r="A1654">
        <v>242.7</v>
      </c>
      <c r="B1654" s="2">
        <v>16.449090909090906</v>
      </c>
      <c r="C1654" s="2">
        <v>4392.4345454545455</v>
      </c>
      <c r="D1654" s="2">
        <v>5298.7227272727268</v>
      </c>
    </row>
    <row r="1655" spans="1:4" x14ac:dyDescent="0.2">
      <c r="A1655">
        <v>242.8</v>
      </c>
      <c r="B1655" s="2">
        <v>16.448181818181816</v>
      </c>
      <c r="C1655" s="2">
        <v>4390.7881818181813</v>
      </c>
      <c r="D1655" s="2">
        <v>5296.9036363636369</v>
      </c>
    </row>
    <row r="1656" spans="1:4" x14ac:dyDescent="0.2">
      <c r="A1656">
        <v>242.9</v>
      </c>
      <c r="B1656" s="2">
        <v>16.442727272727272</v>
      </c>
      <c r="C1656" s="2">
        <v>4392.0909090909081</v>
      </c>
      <c r="D1656" s="2">
        <v>5298.7390909090918</v>
      </c>
    </row>
    <row r="1657" spans="1:4" x14ac:dyDescent="0.2">
      <c r="A1657">
        <v>243</v>
      </c>
      <c r="B1657" s="2">
        <v>16.440909090909091</v>
      </c>
      <c r="C1657" s="2">
        <v>4392.8563636363624</v>
      </c>
      <c r="D1657" s="2">
        <v>5300.0981818181817</v>
      </c>
    </row>
    <row r="1658" spans="1:4" x14ac:dyDescent="0.2">
      <c r="A1658">
        <v>243.1</v>
      </c>
      <c r="B1658" s="2">
        <v>16.441818181818181</v>
      </c>
      <c r="C1658" s="2">
        <v>4392.4345454545455</v>
      </c>
      <c r="D1658" s="2">
        <v>5299.51</v>
      </c>
    </row>
    <row r="1659" spans="1:4" x14ac:dyDescent="0.2">
      <c r="A1659">
        <v>243.2</v>
      </c>
      <c r="B1659" s="2">
        <v>16.45</v>
      </c>
      <c r="C1659" s="2">
        <v>4392.7018181818185</v>
      </c>
      <c r="D1659" s="2">
        <v>5298.8890909090915</v>
      </c>
    </row>
    <row r="1660" spans="1:4" x14ac:dyDescent="0.2">
      <c r="A1660">
        <v>243.3</v>
      </c>
      <c r="B1660" s="2">
        <v>16.45</v>
      </c>
      <c r="C1660" s="2">
        <v>4392.6263636363637</v>
      </c>
      <c r="D1660" s="2">
        <v>5298.4963636363636</v>
      </c>
    </row>
    <row r="1661" spans="1:4" x14ac:dyDescent="0.2">
      <c r="A1661">
        <v>243.4</v>
      </c>
      <c r="B1661" s="2">
        <v>16.45</v>
      </c>
      <c r="C1661" s="2">
        <v>4392.5881818181815</v>
      </c>
      <c r="D1661" s="2">
        <v>5298.5736363636361</v>
      </c>
    </row>
    <row r="1662" spans="1:4" x14ac:dyDescent="0.2">
      <c r="A1662">
        <v>243.5</v>
      </c>
      <c r="B1662" s="2">
        <v>16.45272727272727</v>
      </c>
      <c r="C1662" s="2">
        <v>4392.7418181818175</v>
      </c>
      <c r="D1662" s="2">
        <v>5298.403636363636</v>
      </c>
    </row>
    <row r="1663" spans="1:4" x14ac:dyDescent="0.2">
      <c r="A1663">
        <v>243.6</v>
      </c>
      <c r="B1663" s="2">
        <v>16.445454545454545</v>
      </c>
      <c r="C1663" s="2">
        <v>4392.204545454545</v>
      </c>
      <c r="D1663" s="2">
        <v>5298.7081818181823</v>
      </c>
    </row>
    <row r="1664" spans="1:4" x14ac:dyDescent="0.2">
      <c r="A1664">
        <v>243.7</v>
      </c>
      <c r="B1664" s="2">
        <v>16.440000000000001</v>
      </c>
      <c r="C1664" s="2">
        <v>4391.1318181818197</v>
      </c>
      <c r="D1664" s="2">
        <v>5297.8036363636365</v>
      </c>
    </row>
    <row r="1665" spans="1:4" x14ac:dyDescent="0.2">
      <c r="A1665">
        <v>243.8</v>
      </c>
      <c r="B1665" s="2">
        <v>16.441818181818181</v>
      </c>
      <c r="C1665" s="2">
        <v>4391.8981818181819</v>
      </c>
      <c r="D1665" s="2">
        <v>5298.5381818181813</v>
      </c>
    </row>
    <row r="1666" spans="1:4" x14ac:dyDescent="0.2">
      <c r="A1666">
        <v>243.9</v>
      </c>
      <c r="B1666" s="2">
        <v>16.444545454545452</v>
      </c>
      <c r="C1666" s="2">
        <v>4391.1709090909098</v>
      </c>
      <c r="D1666" s="2">
        <v>5297.65</v>
      </c>
    </row>
    <row r="1667" spans="1:4" x14ac:dyDescent="0.2">
      <c r="A1667">
        <v>244</v>
      </c>
      <c r="B1667" s="2">
        <v>16.449090909090906</v>
      </c>
      <c r="C1667" s="2">
        <v>4390.3663636363644</v>
      </c>
      <c r="D1667" s="2">
        <v>5296.0990909090906</v>
      </c>
    </row>
    <row r="1668" spans="1:4" x14ac:dyDescent="0.2">
      <c r="A1668">
        <v>244.1</v>
      </c>
      <c r="B1668" s="2">
        <v>16.441818181818181</v>
      </c>
      <c r="C1668" s="2">
        <v>4390.4445454545457</v>
      </c>
      <c r="D1668" s="2">
        <v>5296.7709090909093</v>
      </c>
    </row>
    <row r="1669" spans="1:4" x14ac:dyDescent="0.2">
      <c r="A1669">
        <v>244.2</v>
      </c>
      <c r="B1669" s="2">
        <v>16.45</v>
      </c>
      <c r="C1669" s="2">
        <v>4392.1290909090903</v>
      </c>
      <c r="D1669" s="2">
        <v>5298.0118181818189</v>
      </c>
    </row>
    <row r="1670" spans="1:4" x14ac:dyDescent="0.2">
      <c r="A1670">
        <v>244.3</v>
      </c>
      <c r="B1670" s="2">
        <v>16.45</v>
      </c>
      <c r="C1670" s="2">
        <v>4390.9390909090907</v>
      </c>
      <c r="D1670" s="2">
        <v>5296.4027272727271</v>
      </c>
    </row>
    <row r="1671" spans="1:4" x14ac:dyDescent="0.2">
      <c r="A1671">
        <v>244.4</v>
      </c>
      <c r="B1671" s="2">
        <v>16.45</v>
      </c>
      <c r="C1671" s="2">
        <v>4390.1736363636364</v>
      </c>
      <c r="D1671" s="2">
        <v>5295.7518181818186</v>
      </c>
    </row>
    <row r="1672" spans="1:4" x14ac:dyDescent="0.2">
      <c r="A1672">
        <v>244.5</v>
      </c>
      <c r="B1672" s="2">
        <v>16.450909090909089</v>
      </c>
      <c r="C1672" s="2">
        <v>4390.2136363636373</v>
      </c>
      <c r="D1672" s="2">
        <v>5295.2772727272732</v>
      </c>
    </row>
    <row r="1673" spans="1:4" x14ac:dyDescent="0.2">
      <c r="A1673">
        <v>244.6</v>
      </c>
      <c r="B1673" s="2">
        <v>16.45</v>
      </c>
      <c r="C1673" s="2">
        <v>4389.7918181818186</v>
      </c>
      <c r="D1673" s="2">
        <v>5294.7545454545452</v>
      </c>
    </row>
    <row r="1674" spans="1:4" x14ac:dyDescent="0.2">
      <c r="A1674">
        <v>244.7</v>
      </c>
      <c r="B1674" s="2">
        <v>16.449090909090906</v>
      </c>
      <c r="C1674" s="2">
        <v>4389.4081818181821</v>
      </c>
      <c r="D1674" s="2">
        <v>5294.9245454545462</v>
      </c>
    </row>
    <row r="1675" spans="1:4" x14ac:dyDescent="0.2">
      <c r="A1675">
        <v>244.8</v>
      </c>
      <c r="B1675" s="2">
        <v>16.440000000000001</v>
      </c>
      <c r="C1675" s="2">
        <v>4389.6000000000004</v>
      </c>
      <c r="D1675" s="2">
        <v>5296.272727272727</v>
      </c>
    </row>
    <row r="1676" spans="1:4" x14ac:dyDescent="0.2">
      <c r="A1676">
        <v>244.9</v>
      </c>
      <c r="B1676" s="2">
        <v>16.446363636363635</v>
      </c>
      <c r="C1676" s="2">
        <v>4389.4863636363643</v>
      </c>
      <c r="D1676" s="2">
        <v>5295.2527272727275</v>
      </c>
    </row>
    <row r="1677" spans="1:4" x14ac:dyDescent="0.2">
      <c r="A1677">
        <v>245</v>
      </c>
      <c r="B1677" s="2">
        <v>16.454545454545453</v>
      </c>
      <c r="C1677" s="2">
        <v>4390.2127272727275</v>
      </c>
      <c r="D1677" s="2">
        <v>5295.4027272727262</v>
      </c>
    </row>
    <row r="1678" spans="1:4" x14ac:dyDescent="0.2">
      <c r="A1678">
        <v>245.1</v>
      </c>
      <c r="B1678" s="2">
        <v>16.440000000000001</v>
      </c>
      <c r="C1678" s="2">
        <v>4391.9745454545446</v>
      </c>
      <c r="D1678" s="2">
        <v>5299.397272727273</v>
      </c>
    </row>
    <row r="1679" spans="1:4" x14ac:dyDescent="0.2">
      <c r="A1679">
        <v>245.2</v>
      </c>
      <c r="B1679" s="2">
        <v>16.443636363636362</v>
      </c>
      <c r="C1679" s="2">
        <v>4390.7881818181813</v>
      </c>
      <c r="D1679" s="2">
        <v>5297.3954545454553</v>
      </c>
    </row>
    <row r="1680" spans="1:4" x14ac:dyDescent="0.2">
      <c r="A1680">
        <v>245.3</v>
      </c>
      <c r="B1680" s="2">
        <v>16.454545454545457</v>
      </c>
      <c r="C1680" s="2">
        <v>4391.8990909090899</v>
      </c>
      <c r="D1680" s="2">
        <v>5297.4009090909094</v>
      </c>
    </row>
    <row r="1681" spans="1:4" x14ac:dyDescent="0.2">
      <c r="A1681">
        <v>245.4</v>
      </c>
      <c r="B1681" s="2">
        <v>16.450909090909093</v>
      </c>
      <c r="C1681" s="2">
        <v>4391.7827272727272</v>
      </c>
      <c r="D1681" s="2">
        <v>5297.653636363636</v>
      </c>
    </row>
    <row r="1682" spans="1:4" x14ac:dyDescent="0.2">
      <c r="A1682">
        <v>245.5</v>
      </c>
      <c r="B1682" s="2">
        <v>16.440000000000001</v>
      </c>
      <c r="C1682" s="2">
        <v>4390.4045454545467</v>
      </c>
      <c r="D1682" s="2">
        <v>5297.5845454545452</v>
      </c>
    </row>
    <row r="1683" spans="1:4" x14ac:dyDescent="0.2">
      <c r="A1683">
        <v>245.6</v>
      </c>
      <c r="B1683" s="2">
        <v>16.443636363636362</v>
      </c>
      <c r="C1683" s="2">
        <v>4390.6727272727285</v>
      </c>
      <c r="D1683" s="2">
        <v>5297.3236363636361</v>
      </c>
    </row>
    <row r="1684" spans="1:4" x14ac:dyDescent="0.2">
      <c r="A1684">
        <v>245.7</v>
      </c>
      <c r="B1684" s="2">
        <v>16.45</v>
      </c>
      <c r="C1684" s="2">
        <v>4389.2181818181825</v>
      </c>
      <c r="D1684" s="2">
        <v>5294.2481818181823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" sqref="B4"/>
    </sheetView>
  </sheetViews>
  <sheetFormatPr defaultRowHeight="12.75" x14ac:dyDescent="0.2"/>
  <cols>
    <col min="3" max="3" width="20.710937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32</v>
      </c>
      <c r="B2">
        <v>11000</v>
      </c>
      <c r="C2" t="s">
        <v>7</v>
      </c>
    </row>
    <row r="3" spans="1:3" x14ac:dyDescent="0.2">
      <c r="A3">
        <v>32</v>
      </c>
      <c r="B3">
        <v>9000</v>
      </c>
      <c r="C3" t="s">
        <v>7</v>
      </c>
    </row>
    <row r="4" spans="1:3" x14ac:dyDescent="0.2">
      <c r="A4">
        <v>78</v>
      </c>
      <c r="B4">
        <f>B2</f>
        <v>11000</v>
      </c>
      <c r="C4" t="s">
        <v>71</v>
      </c>
    </row>
    <row r="5" spans="1:3" x14ac:dyDescent="0.2">
      <c r="A5">
        <v>78</v>
      </c>
      <c r="B5">
        <f t="shared" ref="B5:B21" si="0">B3</f>
        <v>9000</v>
      </c>
      <c r="C5" t="s">
        <v>71</v>
      </c>
    </row>
    <row r="6" spans="1:3" x14ac:dyDescent="0.2">
      <c r="A6">
        <v>196</v>
      </c>
      <c r="B6">
        <f t="shared" si="0"/>
        <v>11000</v>
      </c>
      <c r="C6" t="s">
        <v>8</v>
      </c>
    </row>
    <row r="7" spans="1:3" x14ac:dyDescent="0.2">
      <c r="A7">
        <v>196</v>
      </c>
      <c r="B7">
        <f t="shared" si="0"/>
        <v>9000</v>
      </c>
      <c r="C7" t="s">
        <v>8</v>
      </c>
    </row>
    <row r="8" spans="1:3" x14ac:dyDescent="0.2">
      <c r="A8">
        <v>212</v>
      </c>
      <c r="B8">
        <f t="shared" si="0"/>
        <v>11000</v>
      </c>
      <c r="C8" t="s">
        <v>9</v>
      </c>
    </row>
    <row r="9" spans="1:3" x14ac:dyDescent="0.2">
      <c r="A9">
        <v>212</v>
      </c>
      <c r="B9">
        <f t="shared" si="0"/>
        <v>9000</v>
      </c>
      <c r="C9" t="s">
        <v>9</v>
      </c>
    </row>
    <row r="10" spans="1:3" x14ac:dyDescent="0.2">
      <c r="A10">
        <v>228</v>
      </c>
      <c r="B10">
        <f t="shared" si="0"/>
        <v>11000</v>
      </c>
      <c r="C10" t="s">
        <v>10</v>
      </c>
    </row>
    <row r="11" spans="1:3" x14ac:dyDescent="0.2">
      <c r="A11">
        <v>228</v>
      </c>
      <c r="B11">
        <f t="shared" si="0"/>
        <v>9000</v>
      </c>
      <c r="C11" t="s">
        <v>10</v>
      </c>
    </row>
    <row r="12" spans="1:3" x14ac:dyDescent="0.2">
      <c r="A12">
        <v>185</v>
      </c>
      <c r="B12">
        <f t="shared" si="0"/>
        <v>11000</v>
      </c>
      <c r="C12" t="s">
        <v>72</v>
      </c>
    </row>
    <row r="13" spans="1:3" x14ac:dyDescent="0.2">
      <c r="A13">
        <v>185</v>
      </c>
      <c r="B13">
        <f t="shared" si="0"/>
        <v>9000</v>
      </c>
      <c r="C13" t="s">
        <v>72</v>
      </c>
    </row>
    <row r="14" spans="1:3" x14ac:dyDescent="0.2">
      <c r="A14">
        <v>262.7</v>
      </c>
      <c r="B14">
        <f t="shared" si="0"/>
        <v>11000</v>
      </c>
      <c r="C14" t="s">
        <v>73</v>
      </c>
    </row>
    <row r="15" spans="1:3" x14ac:dyDescent="0.2">
      <c r="A15">
        <v>262.7</v>
      </c>
      <c r="B15">
        <f t="shared" si="0"/>
        <v>9000</v>
      </c>
      <c r="C15" t="s">
        <v>73</v>
      </c>
    </row>
    <row r="16" spans="1:3" x14ac:dyDescent="0.2">
      <c r="A16">
        <v>348.4</v>
      </c>
      <c r="B16">
        <f t="shared" si="0"/>
        <v>11000</v>
      </c>
      <c r="C16" t="s">
        <v>74</v>
      </c>
    </row>
    <row r="17" spans="1:3" x14ac:dyDescent="0.2">
      <c r="A17">
        <v>348.4</v>
      </c>
      <c r="B17">
        <f t="shared" si="0"/>
        <v>9000</v>
      </c>
      <c r="C17" t="s">
        <v>74</v>
      </c>
    </row>
    <row r="18" spans="1:3" x14ac:dyDescent="0.2">
      <c r="A18">
        <v>442.9</v>
      </c>
      <c r="B18">
        <f t="shared" si="0"/>
        <v>11000</v>
      </c>
      <c r="C18" t="s">
        <v>75</v>
      </c>
    </row>
    <row r="19" spans="1:3" x14ac:dyDescent="0.2">
      <c r="A19">
        <v>442.9</v>
      </c>
      <c r="B19">
        <f t="shared" si="0"/>
        <v>9000</v>
      </c>
      <c r="C19" t="s">
        <v>75</v>
      </c>
    </row>
    <row r="20" spans="1:3" x14ac:dyDescent="0.2">
      <c r="A20">
        <v>468.2</v>
      </c>
      <c r="B20">
        <f t="shared" si="0"/>
        <v>11000</v>
      </c>
      <c r="C20" t="s">
        <v>76</v>
      </c>
    </row>
    <row r="21" spans="1:3" x14ac:dyDescent="0.2">
      <c r="A21">
        <v>468.2</v>
      </c>
      <c r="B21">
        <f t="shared" si="0"/>
        <v>9000</v>
      </c>
      <c r="C21" t="s">
        <v>76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P1" workbookViewId="0">
      <selection activeCell="B11" sqref="B11"/>
    </sheetView>
  </sheetViews>
  <sheetFormatPr defaultRowHeight="12.75" x14ac:dyDescent="0.2"/>
  <cols>
    <col min="1" max="1" width="10.85546875" bestFit="1" customWidth="1"/>
    <col min="2" max="2" width="22.7109375" bestFit="1" customWidth="1"/>
    <col min="3" max="3" width="15.42578125" bestFit="1" customWidth="1"/>
    <col min="4" max="4" width="7.85546875" bestFit="1" customWidth="1"/>
    <col min="5" max="5" width="23.7109375" bestFit="1" customWidth="1"/>
    <col min="6" max="6" width="16.140625" bestFit="1" customWidth="1"/>
    <col min="7" max="7" width="22.7109375" bestFit="1" customWidth="1"/>
    <col min="8" max="8" width="14.5703125" bestFit="1" customWidth="1"/>
    <col min="9" max="9" width="30.5703125" bestFit="1" customWidth="1"/>
    <col min="10" max="10" width="24.7109375" bestFit="1" customWidth="1"/>
    <col min="11" max="11" width="28" bestFit="1" customWidth="1"/>
    <col min="12" max="12" width="25.7109375" bestFit="1" customWidth="1"/>
    <col min="13" max="13" width="24.28515625" bestFit="1" customWidth="1"/>
    <col min="14" max="14" width="26" bestFit="1" customWidth="1"/>
    <col min="15" max="15" width="22.5703125" bestFit="1" customWidth="1"/>
    <col min="16" max="16" width="26.85546875" bestFit="1" customWidth="1"/>
    <col min="17" max="17" width="26.28515625" bestFit="1" customWidth="1"/>
    <col min="18" max="18" width="23.85546875" bestFit="1" customWidth="1"/>
    <col min="19" max="19" width="22" bestFit="1" customWidth="1"/>
    <col min="20" max="20" width="21" bestFit="1" customWidth="1"/>
    <col min="21" max="21" width="24" bestFit="1" customWidth="1"/>
    <col min="22" max="22" width="28.28515625" bestFit="1" customWidth="1"/>
    <col min="23" max="23" width="19.7109375" bestFit="1" customWidth="1"/>
    <col min="24" max="24" width="15.140625" bestFit="1" customWidth="1"/>
    <col min="25" max="25" width="20.7109375" bestFit="1" customWidth="1"/>
    <col min="26" max="26" width="22.28515625" bestFit="1" customWidth="1"/>
    <col min="27" max="27" width="26.28515625" bestFit="1" customWidth="1"/>
    <col min="28" max="28" width="24.28515625" bestFit="1" customWidth="1"/>
    <col min="29" max="29" width="21.85546875" bestFit="1" customWidth="1"/>
    <col min="30" max="30" width="23.5703125" bestFit="1" customWidth="1"/>
    <col min="31" max="31" width="10.85546875" bestFit="1" customWidth="1"/>
    <col min="32" max="32" width="14.42578125" bestFit="1" customWidth="1"/>
    <col min="33" max="33" width="23.85546875" bestFit="1" customWidth="1"/>
    <col min="34" max="34" width="23" bestFit="1" customWidth="1"/>
  </cols>
  <sheetData>
    <row r="1" spans="1:34" x14ac:dyDescent="0.2">
      <c r="A1" t="s">
        <v>11</v>
      </c>
      <c r="B1" t="s">
        <v>12</v>
      </c>
    </row>
    <row r="2" spans="1:34" x14ac:dyDescent="0.2">
      <c r="A2" t="s">
        <v>13</v>
      </c>
      <c r="B2" t="s">
        <v>14</v>
      </c>
    </row>
    <row r="3" spans="1:34" x14ac:dyDescent="0.2">
      <c r="A3" t="s">
        <v>15</v>
      </c>
      <c r="B3" t="s">
        <v>16</v>
      </c>
    </row>
    <row r="4" spans="1:34" x14ac:dyDescent="0.2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</row>
    <row r="5" spans="1:34" x14ac:dyDescent="0.2"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56</v>
      </c>
      <c r="X5" t="s">
        <v>56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54</v>
      </c>
      <c r="AE5" t="s">
        <v>54</v>
      </c>
      <c r="AF5" t="s">
        <v>54</v>
      </c>
      <c r="AG5" t="s">
        <v>55</v>
      </c>
      <c r="AH5" t="s">
        <v>55</v>
      </c>
    </row>
    <row r="6" spans="1:34" x14ac:dyDescent="0.2">
      <c r="C6" t="s">
        <v>57</v>
      </c>
      <c r="E6" t="s">
        <v>58</v>
      </c>
      <c r="F6" t="s">
        <v>59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  <c r="X6" t="s">
        <v>59</v>
      </c>
      <c r="Y6" t="s">
        <v>59</v>
      </c>
      <c r="Z6" t="s">
        <v>59</v>
      </c>
      <c r="AA6" t="s">
        <v>59</v>
      </c>
      <c r="AB6" t="s">
        <v>59</v>
      </c>
      <c r="AC6" t="s">
        <v>59</v>
      </c>
      <c r="AD6" t="s">
        <v>59</v>
      </c>
      <c r="AE6" t="s">
        <v>59</v>
      </c>
      <c r="AF6" t="s">
        <v>59</v>
      </c>
      <c r="AG6" t="s">
        <v>59</v>
      </c>
      <c r="AH6" t="s">
        <v>59</v>
      </c>
    </row>
    <row r="7" spans="1:34" x14ac:dyDescent="0.2">
      <c r="A7" t="s">
        <v>60</v>
      </c>
      <c r="B7" t="s">
        <v>61</v>
      </c>
      <c r="C7" t="s">
        <v>62</v>
      </c>
    </row>
    <row r="8" spans="1:34" x14ac:dyDescent="0.2">
      <c r="A8" t="s">
        <v>63</v>
      </c>
      <c r="B8">
        <v>100</v>
      </c>
      <c r="C8" s="1">
        <v>40185.53125</v>
      </c>
      <c r="D8">
        <v>6.5</v>
      </c>
      <c r="E8">
        <v>1240</v>
      </c>
      <c r="F8">
        <v>19</v>
      </c>
      <c r="G8">
        <v>414</v>
      </c>
      <c r="H8">
        <v>50</v>
      </c>
      <c r="I8">
        <v>266</v>
      </c>
      <c r="J8">
        <v>107</v>
      </c>
      <c r="K8">
        <v>65</v>
      </c>
      <c r="L8">
        <v>0.79</v>
      </c>
      <c r="M8">
        <v>104</v>
      </c>
      <c r="N8">
        <v>14</v>
      </c>
      <c r="O8">
        <v>0.01</v>
      </c>
      <c r="P8" t="s">
        <v>64</v>
      </c>
      <c r="Q8" t="s">
        <v>64</v>
      </c>
      <c r="R8" t="s">
        <v>64</v>
      </c>
      <c r="S8" t="s">
        <v>64</v>
      </c>
      <c r="T8">
        <v>0.24</v>
      </c>
      <c r="U8">
        <v>1.0900000000000001</v>
      </c>
      <c r="V8">
        <v>1.08</v>
      </c>
      <c r="W8">
        <v>8.99</v>
      </c>
      <c r="X8">
        <v>9.23</v>
      </c>
      <c r="Y8">
        <v>9.3800000000000008</v>
      </c>
      <c r="Z8">
        <v>0.03</v>
      </c>
      <c r="AA8">
        <v>0.01</v>
      </c>
      <c r="AB8">
        <v>0.03</v>
      </c>
      <c r="AC8">
        <v>0.66</v>
      </c>
      <c r="AD8">
        <v>0.9</v>
      </c>
      <c r="AE8" t="s">
        <v>65</v>
      </c>
      <c r="AF8">
        <v>0.01</v>
      </c>
      <c r="AG8">
        <v>0.02</v>
      </c>
      <c r="AH8">
        <v>6.8</v>
      </c>
    </row>
    <row r="9" spans="1:34" x14ac:dyDescent="0.2">
      <c r="A9" t="s">
        <v>66</v>
      </c>
      <c r="B9">
        <v>190</v>
      </c>
      <c r="C9" s="1">
        <v>40185.548611111109</v>
      </c>
      <c r="D9">
        <v>6.6</v>
      </c>
      <c r="E9">
        <v>2000</v>
      </c>
      <c r="F9">
        <v>17</v>
      </c>
      <c r="G9">
        <v>524</v>
      </c>
      <c r="H9">
        <v>158</v>
      </c>
      <c r="I9">
        <v>408</v>
      </c>
      <c r="J9">
        <v>105</v>
      </c>
      <c r="K9">
        <v>63</v>
      </c>
      <c r="L9">
        <v>0.85</v>
      </c>
      <c r="M9">
        <v>312</v>
      </c>
      <c r="N9">
        <v>18</v>
      </c>
      <c r="O9" t="s">
        <v>64</v>
      </c>
      <c r="P9" t="s">
        <v>64</v>
      </c>
      <c r="Q9" t="s">
        <v>64</v>
      </c>
      <c r="R9" t="s">
        <v>64</v>
      </c>
      <c r="S9" t="s">
        <v>64</v>
      </c>
      <c r="T9">
        <v>0.75</v>
      </c>
      <c r="U9">
        <v>0.88</v>
      </c>
      <c r="V9">
        <v>0.9</v>
      </c>
      <c r="W9">
        <v>6.81</v>
      </c>
      <c r="X9">
        <v>8.41</v>
      </c>
      <c r="Y9">
        <v>6.09</v>
      </c>
      <c r="Z9">
        <v>0.06</v>
      </c>
      <c r="AA9">
        <v>0.01</v>
      </c>
      <c r="AB9" t="s">
        <v>67</v>
      </c>
      <c r="AC9">
        <v>0.73</v>
      </c>
      <c r="AD9">
        <v>1.2</v>
      </c>
      <c r="AE9" t="s">
        <v>65</v>
      </c>
      <c r="AF9">
        <v>0.01</v>
      </c>
      <c r="AG9">
        <v>0.02</v>
      </c>
      <c r="AH9">
        <v>6.4</v>
      </c>
    </row>
    <row r="10" spans="1:34" x14ac:dyDescent="0.2">
      <c r="A10" t="s">
        <v>68</v>
      </c>
      <c r="B10">
        <v>240</v>
      </c>
      <c r="C10" s="1">
        <v>40185.569444444445</v>
      </c>
      <c r="D10">
        <v>7</v>
      </c>
      <c r="E10">
        <v>5270</v>
      </c>
      <c r="F10">
        <v>14</v>
      </c>
      <c r="G10">
        <v>989</v>
      </c>
      <c r="H10">
        <v>736</v>
      </c>
      <c r="I10">
        <v>978</v>
      </c>
      <c r="J10">
        <v>103</v>
      </c>
      <c r="K10">
        <v>65</v>
      </c>
      <c r="L10">
        <v>1.19</v>
      </c>
      <c r="M10">
        <v>1070</v>
      </c>
      <c r="N10">
        <v>35</v>
      </c>
      <c r="O10" t="s">
        <v>64</v>
      </c>
      <c r="P10" t="s">
        <v>64</v>
      </c>
      <c r="Q10" t="s">
        <v>64</v>
      </c>
      <c r="R10" t="s">
        <v>64</v>
      </c>
      <c r="S10" t="s">
        <v>64</v>
      </c>
      <c r="T10">
        <v>0.43</v>
      </c>
      <c r="U10">
        <v>0.2</v>
      </c>
      <c r="V10">
        <v>0.22</v>
      </c>
      <c r="W10">
        <v>5.89</v>
      </c>
      <c r="X10">
        <v>5.7</v>
      </c>
      <c r="Y10">
        <v>5.15</v>
      </c>
      <c r="Z10">
        <v>0.04</v>
      </c>
      <c r="AA10">
        <v>0.01</v>
      </c>
      <c r="AB10" t="s">
        <v>67</v>
      </c>
      <c r="AC10">
        <v>1.1599999999999999</v>
      </c>
      <c r="AD10">
        <v>2.8</v>
      </c>
      <c r="AE10" t="s">
        <v>65</v>
      </c>
      <c r="AF10">
        <v>0.01</v>
      </c>
      <c r="AG10">
        <v>0.02</v>
      </c>
      <c r="AH10">
        <v>5</v>
      </c>
    </row>
    <row r="11" spans="1:34" x14ac:dyDescent="0.2">
      <c r="C11" s="1"/>
    </row>
    <row r="12" spans="1:34" x14ac:dyDescent="0.2">
      <c r="A12" t="s">
        <v>69</v>
      </c>
      <c r="B12" t="s">
        <v>70</v>
      </c>
      <c r="C12" s="1">
        <v>40185.625</v>
      </c>
      <c r="D12">
        <v>6.7</v>
      </c>
      <c r="E12">
        <v>1340</v>
      </c>
      <c r="F12">
        <v>17</v>
      </c>
      <c r="G12">
        <v>435</v>
      </c>
      <c r="H12">
        <v>65</v>
      </c>
      <c r="I12">
        <v>288</v>
      </c>
      <c r="J12">
        <v>107</v>
      </c>
      <c r="K12">
        <v>65</v>
      </c>
      <c r="L12">
        <v>0.8</v>
      </c>
      <c r="M12">
        <v>133</v>
      </c>
      <c r="N12">
        <v>15</v>
      </c>
      <c r="O12" t="s">
        <v>64</v>
      </c>
      <c r="P12" t="s">
        <v>64</v>
      </c>
      <c r="Q12" t="s">
        <v>64</v>
      </c>
      <c r="R12" t="s">
        <v>64</v>
      </c>
      <c r="S12" t="s">
        <v>64</v>
      </c>
      <c r="T12" t="s">
        <v>64</v>
      </c>
      <c r="U12">
        <v>1.06</v>
      </c>
      <c r="V12">
        <v>1.04</v>
      </c>
      <c r="W12">
        <v>8.58</v>
      </c>
      <c r="X12">
        <v>11</v>
      </c>
      <c r="Y12">
        <v>8.16</v>
      </c>
      <c r="Z12">
        <v>0.01</v>
      </c>
      <c r="AA12">
        <v>0.01</v>
      </c>
      <c r="AB12">
        <v>0.03</v>
      </c>
      <c r="AC12">
        <v>0.64</v>
      </c>
      <c r="AD12">
        <v>0.9</v>
      </c>
      <c r="AE12" t="s">
        <v>65</v>
      </c>
      <c r="AF12">
        <v>0.01</v>
      </c>
      <c r="AG12">
        <v>0.02</v>
      </c>
      <c r="AH12">
        <v>6.8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ECT Data</vt:lpstr>
      <vt:lpstr>Insets</vt:lpstr>
      <vt:lpstr>2010 Chem</vt:lpstr>
      <vt:lpstr>EC v T</vt:lpstr>
      <vt:lpstr>EC v Cl</vt:lpstr>
      <vt:lpstr>EC v Fe</vt:lpstr>
      <vt:lpstr>EC v SO4</vt:lpstr>
    </vt:vector>
  </TitlesOfParts>
  <Company>The Coal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wyattl</dc:creator>
  <cp:lastModifiedBy>Lee Wyatt</cp:lastModifiedBy>
  <dcterms:created xsi:type="dcterms:W3CDTF">2010-01-26T15:44:04Z</dcterms:created>
  <dcterms:modified xsi:type="dcterms:W3CDTF">2015-10-26T21:58:08Z</dcterms:modified>
</cp:coreProperties>
</file>